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2023\TRANSPARENCIA\4TO TRIMESTRE 2023\"/>
    </mc:Choice>
  </mc:AlternateContent>
  <xr:revisionPtr revIDLastSave="0" documentId="13_ncr:1_{E2AF3339-19B4-40E5-A480-0A9DED38231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87928" sheetId="12" r:id="rId12"/>
    <sheet name="Hidden_1_Tabla_487928" sheetId="13" r:id="rId13"/>
    <sheet name="Tabla_487957" sheetId="14" r:id="rId14"/>
    <sheet name="Hidden_1_Tabla_487957" sheetId="15" r:id="rId15"/>
    <sheet name="Tabla_487958" sheetId="16" r:id="rId16"/>
    <sheet name="Hidden_1_Tabla_487958" sheetId="17" r:id="rId17"/>
    <sheet name="Tabla_487959" sheetId="18" r:id="rId18"/>
    <sheet name="Hidden_1_Tabla_487959" sheetId="19" r:id="rId19"/>
    <sheet name="Tabla_487960" sheetId="20" r:id="rId20"/>
    <sheet name="Tabla_487961" sheetId="21" r:id="rId21"/>
  </sheets>
  <externalReferences>
    <externalReference r:id="rId22"/>
  </externalReferences>
  <definedNames>
    <definedName name="Hidden_1_Tabla_4879285">Hidden_1_Tabla_487928!$A$1:$A$2</definedName>
    <definedName name="Hidden_1_Tabla_4879575">Hidden_1_Tabla_487957!$A$1:$A$2</definedName>
    <definedName name="Hidden_1_Tabla_4879585">Hidden_1_Tabla_487958!$A$1:$A$2</definedName>
    <definedName name="Hidden_1_Tabla_4879594">Hidden_1_Tabla_487959!$A$1:$A$2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761">[1]Hidden_7!$A$1:$A$3</definedName>
    <definedName name="Hidden_862">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<sst xmlns="http://schemas.openxmlformats.org/spreadsheetml/2006/main" count="52605" uniqueCount="969">
  <si>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</si>
  <si>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</si>
  <si>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</si>
  <si>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</si>
  <si>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</si>
  <si>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</si>
  <si>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</si>
  <si>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</si>
  <si>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</si>
  <si>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</si>
  <si>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</si>
  <si>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</si>
  <si>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</si>
  <si>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</si>
  <si>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</si>
  <si>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</si>
  <si>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</si>
  <si>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</si>
  <si>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</si>
  <si>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</si>
  <si>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</si>
  <si>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</si>
  <si>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</si>
  <si>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</si>
  <si>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</si>
  <si>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</si>
  <si>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</si>
  <si>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</si>
  <si>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</si>
  <si>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</si>
  <si>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</si>
  <si>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</si>
  <si>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</si>
  <si>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</si>
  <si>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</si>
  <si>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</si>
  <si>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</si>
  <si>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</si>
  <si>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571409</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</si>
  <si>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</si>
  <si>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</si>
  <si>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</si>
  <si>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</si>
  <si>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</si>
  <si>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</si>
  <si>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</si>
  <si>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</si>
  <si>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</si>
  <si>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</si>
  <si>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</si>
  <si>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</si>
  <si>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</si>
  <si>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</si>
  <si>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</si>
  <si>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</si>
  <si>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</si>
  <si>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</si>
  <si>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</si>
  <si>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</si>
  <si>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</si>
  <si>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</si>
  <si>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</si>
  <si>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</si>
  <si>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</si>
  <si>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</si>
  <si>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</si>
  <si>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</si>
  <si>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</si>
  <si>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</si>
  <si>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</si>
  <si>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</si>
  <si>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</si>
  <si>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</si>
  <si>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</si>
  <si>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</si>
  <si>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</si>
  <si>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</si>
  <si>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</si>
  <si>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</si>
  <si>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</si>
  <si>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</si>
  <si>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</si>
  <si>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</si>
  <si>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</si>
  <si>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</si>
  <si>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</si>
  <si>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</si>
  <si>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</si>
  <si>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</si>
  <si>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</si>
  <si>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</si>
  <si>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</si>
  <si>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</si>
  <si>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</si>
  <si>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</si>
  <si>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</si>
  <si>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</si>
  <si>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</si>
  <si>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</si>
  <si>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</si>
  <si>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</si>
  <si>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</si>
  <si>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</si>
  <si>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</si>
  <si>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</si>
  <si>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</si>
  <si>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</si>
  <si>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</si>
  <si>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</si>
  <si>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</si>
  <si>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</si>
  <si>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</si>
  <si>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</si>
  <si>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</si>
  <si>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</si>
  <si>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</si>
  <si>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</si>
  <si>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</si>
  <si>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</si>
  <si>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</si>
  <si>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</si>
  <si>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</si>
  <si>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</si>
  <si>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</si>
  <si>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</si>
  <si>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</si>
  <si>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</si>
  <si>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</si>
  <si>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</si>
  <si>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</si>
  <si>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</si>
  <si>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</si>
  <si>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</si>
  <si>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</si>
  <si>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</si>
  <si>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</si>
  <si>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</si>
  <si>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</si>
  <si>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</si>
  <si>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</si>
  <si>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</si>
  <si>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</si>
  <si>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</si>
  <si>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</si>
  <si>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</si>
  <si>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</si>
  <si>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</si>
  <si>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</si>
  <si>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</si>
  <si>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</si>
  <si>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</si>
  <si>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</si>
  <si>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</si>
  <si>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</si>
  <si>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</si>
  <si>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</si>
  <si>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</si>
  <si>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</si>
  <si>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</si>
  <si>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</si>
  <si>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</si>
  <si>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</si>
  <si>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</si>
  <si>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</si>
  <si>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</si>
  <si>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</si>
  <si>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</si>
  <si>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</si>
  <si>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</si>
  <si>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</si>
  <si>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</si>
  <si>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</si>
  <si>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</si>
  <si>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</si>
  <si>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</si>
  <si>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</si>
  <si>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</si>
  <si>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</si>
  <si>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</si>
  <si>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</si>
  <si>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</si>
  <si>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</si>
  <si>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</si>
  <si>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</si>
  <si>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</si>
  <si>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</si>
  <si>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</si>
  <si>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</si>
  <si>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</si>
  <si>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</si>
  <si>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</si>
  <si>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</si>
  <si>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</si>
  <si>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</si>
  <si>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</si>
  <si>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</si>
  <si>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</si>
  <si>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</si>
  <si>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</si>
  <si>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</si>
  <si>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</si>
  <si>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</si>
  <si>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</si>
  <si>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</si>
  <si>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</si>
  <si>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</si>
  <si>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</si>
  <si>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</si>
  <si>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</si>
  <si>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</si>
  <si>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</si>
  <si>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</si>
  <si>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</si>
  <si>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</si>
  <si>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</si>
  <si>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</si>
  <si>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</si>
  <si>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</si>
  <si>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</si>
  <si>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</si>
  <si>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</si>
  <si>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</si>
  <si>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</si>
  <si>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</si>
  <si>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</si>
  <si>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</si>
  <si>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</si>
  <si>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</si>
  <si>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</si>
  <si>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</si>
  <si>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</si>
  <si>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</si>
  <si>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</si>
  <si>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</si>
  <si>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</si>
  <si>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</si>
  <si>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</si>
  <si>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</si>
  <si>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</si>
  <si>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</si>
  <si>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</si>
  <si>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</si>
  <si>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</si>
  <si>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</si>
  <si>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</si>
  <si>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</si>
  <si>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</si>
  <si>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</si>
  <si>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</si>
  <si>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</si>
  <si>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</si>
  <si>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</si>
  <si>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</si>
  <si>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</si>
  <si>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</si>
  <si>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</si>
  <si>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</si>
  <si>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</si>
  <si>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</si>
  <si>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</si>
  <si>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</si>
  <si>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</si>
  <si>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</si>
  <si>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</si>
  <si>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</si>
  <si>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</si>
  <si>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</si>
  <si>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</si>
  <si>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</si>
  <si>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</si>
  <si>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</si>
  <si>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</si>
  <si>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</si>
  <si>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</si>
  <si>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</si>
  <si>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</si>
  <si>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</si>
  <si>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</si>
  <si>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</si>
  <si>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</si>
  <si>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</si>
  <si>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</si>
  <si>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</si>
  <si>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</si>
  <si>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</si>
  <si>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</si>
  <si>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</si>
  <si>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</si>
  <si>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</si>
  <si>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</si>
  <si>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</si>
  <si>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</si>
  <si>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</si>
  <si>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</si>
  <si>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</si>
  <si>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</si>
  <si>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</si>
  <si>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</si>
  <si>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</si>
  <si>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77537</t>
  </si>
  <si>
    <t>62783</t>
  </si>
  <si>
    <t>ID</t>
  </si>
  <si>
    <t>Nombre(s)</t>
  </si>
  <si>
    <t>Primer apellido</t>
  </si>
  <si>
    <t>Segundo apellido</t>
  </si>
  <si>
    <t>Razón Social</t>
  </si>
  <si>
    <t xml:space="preserve">RFC de los posibles contratantes </t>
  </si>
  <si>
    <t>62784</t>
  </si>
  <si>
    <t>62785</t>
  </si>
  <si>
    <t>62786</t>
  </si>
  <si>
    <t>62787</t>
  </si>
  <si>
    <t>77530</t>
  </si>
  <si>
    <t>62788</t>
  </si>
  <si>
    <t>Denominación o razón social</t>
  </si>
  <si>
    <t>RFC de las personas físicas o morales que presentaron una proposición u oferta</t>
  </si>
  <si>
    <t>62789</t>
  </si>
  <si>
    <t>62790</t>
  </si>
  <si>
    <t>62791</t>
  </si>
  <si>
    <t>62792</t>
  </si>
  <si>
    <t>77525</t>
  </si>
  <si>
    <t>62793</t>
  </si>
  <si>
    <t>RFC de las personas físicas o morales asistentes a la junta de aclaraciones</t>
  </si>
  <si>
    <t>62794</t>
  </si>
  <si>
    <t>62795</t>
  </si>
  <si>
    <t>62796</t>
  </si>
  <si>
    <t>77531</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</si>
  <si>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</si>
  <si>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</si>
  <si>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</si>
  <si>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</si>
  <si>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</si>
  <si>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</si>
  <si>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</si>
  <si>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</si>
  <si>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</si>
  <si>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</si>
  <si>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</si>
  <si>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</si>
  <si>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</si>
  <si>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</si>
  <si>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</si>
  <si>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</si>
  <si>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</si>
  <si>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PROCEDIMIENTO POR INVITACIÓN RESTRINGIDA N°003/2023/PIR/PARA LA IMPERMEABILIZACIÓN, ADAPTACIÓN Y REMODELACIÓN DE PÓRTICO Y CUBIERTAS EN EDIFICIOS DE LOS JUZGADOS DEL SISTEMA PENAL ACUSATORIO DE LOS DISTRITOS JUDICIALES DE SAN JUAN DEL RÍO, AMEALCO DE BONFIL, CADEREYTA DE MONTES, TOLIMÁN Y JALPAN DE SERRA</t>
  </si>
  <si>
    <t>PROCEDIMIENTO POR INVITACIÓNRESTRINGIDA N°004/2023/PIR/PARA LA ADAPTACIÓN Y REMODELACIÓN DEL ESTACIONAMIENTO UBICADO EN LA PARTE POSTERIOR DE CIUDAD JUDICIAL DE SAN JUAN DEL RÍO, QUERÉTARO</t>
  </si>
  <si>
    <t>PROCEDIMIENTO POR INVITACIÓNRESTRINGIDA N°005/2023/PIR/PARA LA ADQUISICIÓN DE DIVERSOS ARTÍCULOS PARA EL DISEÑO DE INTERIORES DEL NUEVO PALACIO DE JUSTICIA DEL PODER JUDICIAL DEL ESTADO DE QUERÉTARO</t>
  </si>
  <si>
    <t>PROCEDIMIENTO POR LICITACIÓNPÚBLICA N°002/2023/LP/PARA LA ADQUISICIÓN DE 36 VEHÍCULOS NUEVOS PARA LA FLOTILLA VEHICULAR DEL PODER JUDICIAL DEL ESTADO DE QUERÉTARO</t>
  </si>
  <si>
    <t>PROCEDIMIENTO POR LICITACIÓNPÚBLICA N°003/2023/LP/PARA LA ADQUISICIÓN DE MOBILIARIO PARA EL NUEVO PALACIO DE JUSTICIA, COORDINACIÓN DE GESTIÓN Y LOGÍSTICA, 3 NUEVOS JUZGADOS, 2 SALAS LUDICAS EN CECOFAM, CONTROL PATRIMONIAL Y REQUERIMIENTO DE BANDERAS DEL PODER JUDICIAL DEL ESTADO DE QUERÉTARO</t>
  </si>
  <si>
    <t>PROCEDIMIENTO POR LICITACIÓNPÚBLICA N°004/2023/LP/PARA LA ADQUISICIÓN DE EQUIPAMIENTO PARA ÁREAS DEL PODER JUDICIAL DEL ESTADO DE QUERÉTARO Y DEL NUEVO PALACIO DE JUSTICIA DEL PODER JUDICIAL DEL ESTADO DE QUERÉTARO</t>
  </si>
  <si>
    <t>http://www.poderjudicialqro.gob.mx/transparencia/leeDoc.php?cual=116785&amp;transpliga=1</t>
  </si>
  <si>
    <t>http://www.poderjudicialqro.gob.mx/transparencia/leeDoc.php?cual=116789&amp;transpliga=1</t>
  </si>
  <si>
    <t>http://www.poderjudicialqro.gob.mx/transparencia/leeDoc.php?cual=116795&amp;transpliga=1</t>
  </si>
  <si>
    <t>http://www.poderjudicialqro.gob.mx/transparencia/leeDoc.php?cual=116798&amp;transpliga=1</t>
  </si>
  <si>
    <t>http://www.poderjudicialqro.gob.mx/transparencia/leeDoc.php?cual=116802&amp;transpliga=1</t>
  </si>
  <si>
    <t>http://www.poderjudicialqro.gob.mx/transparencia/leeDoc.php?cual=116805&amp;transpliga=1</t>
  </si>
  <si>
    <t>PROCEDIMIENTO POR INVITACIÓN RESTRINGIDA PARA LA IMPERMEABILIZACIÓN, ADAPTACIÓN Y REMODELACIÓN DE PÓRTICO Y CUBIERTAS EN EDIFICIOS DE LOS JUZGADOS DEL SISTEMA PENAL ACUSATORIO DE LOS DISTRITOS JUDICIALES DE SAN JUAN DEL RÍO, AMEALCO DE BONFIL, CADEREYTA DE MONTES, TOLIMÁN Y JALPAN DE SERRA</t>
  </si>
  <si>
    <t>PROCEDIMIENTO POR INVITACION RESTRINGIDAPARA LA ADAPTACIÓN Y REMODELACIÓN DEL ESTACIONAMIENTO UBICADO EN LA PARTE POSTERIOR DE CIUDAD JUDICIAL DE SAN JUAN DEL RÍO, QUERÉTARO</t>
  </si>
  <si>
    <t>PROCEDIMIENTO POR INVITACIÓNRESTRINGIDA PARA LA ADQUISICIÓN DE DIVERSOS ARTÍCULOS PARA EL DISEÑO DE INTERIORES DEL NUEVO PALACIO DE JUSTICIA DEL PODER JUDICIAL DEL ESTADO DE QUERÉTARO</t>
  </si>
  <si>
    <t>PROCEDIMIENTO POR LICITACIÓNPÚBLICAPARA LA ADQUISICIÓN DE 36 VEHÍCULOS NUEVOS PARA LA FLOTILLA VEHICULAR DEL PODER JUDICIAL DEL ESTADO DE QUERÉTARO</t>
  </si>
  <si>
    <t>PROCEDIMIENTO POR LICITACIÓNPÚBLICAPARA LA ADQUISICIÓN DE MOBILIARIO PARA EL NUEVO PALACIO DE JUSTICIA, COORDINACIÓN DE GESTIÓN Y LOGÍSTICA, 3 NUEVOS JUZGADOS, 2 SALAS LUDICAS EN CECOFAM, CONTROL PATRIMONIAL Y REQUERIMIENTO DE BANDERAS DEL PODER JUDICIAL DEL ESTADO DE QUERÉTARO</t>
  </si>
  <si>
    <t>PROCEDIMIENTO POR LICITACIÓNPÚBLICAPARA LA ADQUISICIÓN DE EQUIPAMIENTO PARA ÁREAS DEL PODER JUDICIAL DEL ESTADO DE QUERÉTARO Y DEL NUEVO PALACIO DE JUSTICIA DEL PODER JUDICIAL DEL ESTADO DE QUERÉTARO</t>
  </si>
  <si>
    <t>http://www.poderjudicialqro.gob.mx/transparencia/leeDoc.php?cual=116811&amp;transpliga=1</t>
  </si>
  <si>
    <t>http://www.poderjudicialqro.gob.mx/transparencia/leeDoc.php?cual=116787&amp;transpliga=1</t>
  </si>
  <si>
    <t>http://www.poderjudicialqro.gob.mx/transparencia/leeDoc.php?cual=116788&amp;transpliga=1</t>
  </si>
  <si>
    <t>http://www.poderjudicialqro.gob.mx/transparencia/leeDoc.php?cual=116790&amp;transpliga=1</t>
  </si>
  <si>
    <t>http://www.poderjudicialqro.gob.mx/transparencia/leeDoc.php?cual=116791&amp;transpliga=1</t>
  </si>
  <si>
    <t>http://www.poderjudicialqro.gob.mx/transparencia/leeDoc.php?cual=116793&amp;transpliga=1</t>
  </si>
  <si>
    <t>http://www.poderjudicialqro.gob.mx/transparencia/leeDoc.php?cual=116796&amp;transpliga=1</t>
  </si>
  <si>
    <t>http://www.poderjudicialqro.gob.mx/transparencia/leeDoc.php?cual=116797&amp;transpliga=1</t>
  </si>
  <si>
    <t>http://www.poderjudicialqro.gob.mx/transparencia/leeDoc.php?cual=116799&amp;transpliga=1</t>
  </si>
  <si>
    <t>http://www.poderjudicialqro.gob.mx/transparencia/leeDoc.php?cual=116812&amp;transpliga=1</t>
  </si>
  <si>
    <t>http://www.poderjudicialqro.gob.mx/transparencia/leeDoc.php?cual=116801&amp;transpliga=1</t>
  </si>
  <si>
    <t>http://www.poderjudicialqro.gob.mx/transparencia/leeDoc.php?cual=116813&amp;transpliga=1</t>
  </si>
  <si>
    <t>http://www.poderjudicialqro.gob.mx/transparencia/leeDoc.php?cual=116804&amp;transpliga=1</t>
  </si>
  <si>
    <t>http://www.poderjudicialqro.gob.mx/transparencia/leeDoc.php?cual=116808&amp;transpliga=1</t>
  </si>
  <si>
    <t>http://www.poderjudicialqro.gob.mx/transparencia/leeDoc.php?cual=116810&amp;transpliga=1</t>
  </si>
  <si>
    <t>NO APLICA</t>
  </si>
  <si>
    <t>GRUPO MATELPUENTE, S DE RL DE C.V.</t>
  </si>
  <si>
    <t>MAURICIO</t>
  </si>
  <si>
    <t>BALTAZAR</t>
  </si>
  <si>
    <t>MENDEZ</t>
  </si>
  <si>
    <t>TRUBAR ARQUITECTURA Y RESTAURACION, S.A DE C.V.</t>
  </si>
  <si>
    <t>JUAN CARLOS</t>
  </si>
  <si>
    <t>CASTAÑON</t>
  </si>
  <si>
    <t>CORONA</t>
  </si>
  <si>
    <t>CONSTRUCCIONES Y PAVIMENTACIONES CRUZ, S.A DE C.V.</t>
  </si>
  <si>
    <t>WENDY</t>
  </si>
  <si>
    <t>SOSA</t>
  </si>
  <si>
    <t>AMENEYRO</t>
  </si>
  <si>
    <t>AUTOCOM NOVA S.A.P.I. DE C.V.</t>
  </si>
  <si>
    <t>AUTOS, SS DE QUERETARO, S.A. DE C.V</t>
  </si>
  <si>
    <t>EQUIPOS COMERCIALES DE QUERETARO, S.A DE C.V.</t>
  </si>
  <si>
    <t>TI SOLVA, S.A. DE C.V.</t>
  </si>
  <si>
    <t>RADIO COMUNICACIONES DEL CENTRO, S.A. DE C.V.</t>
  </si>
  <si>
    <t>EQUIPOS Y SISTEMAS RAIGO, S.A DE C.V.</t>
  </si>
  <si>
    <t>MC MICROCOMPUTACION, S.A DE C.V.</t>
  </si>
  <si>
    <t>HARGA SOLUCIONES DE INGENIERIA EN TECNOLOGIA, S.A DE C.V.</t>
  </si>
  <si>
    <t>GMA160606CR8</t>
  </si>
  <si>
    <t>MAMM841210TZ8</t>
  </si>
  <si>
    <t>TAR200702JF0</t>
  </si>
  <si>
    <t>CACJ690531lT4</t>
  </si>
  <si>
    <t>CPC070820A95</t>
  </si>
  <si>
    <t>SOAW751018GAA</t>
  </si>
  <si>
    <t>ACQ980113CL5</t>
  </si>
  <si>
    <t>ASQ0607072B6</t>
  </si>
  <si>
    <t>ECQ900713LF3</t>
  </si>
  <si>
    <t>TIS150520C92</t>
  </si>
  <si>
    <t>RCC050812ND0</t>
  </si>
  <si>
    <t>ESR8901184S2</t>
  </si>
  <si>
    <t>MCM8906284HA</t>
  </si>
  <si>
    <t>HSI1507022D5</t>
  </si>
  <si>
    <t>CONSTITUYENTES</t>
  </si>
  <si>
    <t>JARDINES DE LA HACIENDA</t>
  </si>
  <si>
    <t>ISLAS GRIEGAS</t>
  </si>
  <si>
    <t>PASEO DE ANKARA</t>
  </si>
  <si>
    <t>TAMPICO</t>
  </si>
  <si>
    <t>UNIVERSIDAD PONIENTE</t>
  </si>
  <si>
    <t>CONSTITUYENTES OTE.</t>
  </si>
  <si>
    <t>MEXICO QUERETARO</t>
  </si>
  <si>
    <t>TECNOLOGICO</t>
  </si>
  <si>
    <t>LAGO PATZCUARO</t>
  </si>
  <si>
    <t xml:space="preserve">PASEO DE LAS NINFAS </t>
  </si>
  <si>
    <t xml:space="preserve">PROLONGACION TECNOLOGICO </t>
  </si>
  <si>
    <t>JUAN ESCUTIA</t>
  </si>
  <si>
    <t>KM</t>
  </si>
  <si>
    <t>A</t>
  </si>
  <si>
    <t xml:space="preserve">NO SE HA GENERADO INFORMACION </t>
  </si>
  <si>
    <t xml:space="preserve">EL PUEBLITO </t>
  </si>
  <si>
    <t>LOMA LINDA</t>
  </si>
  <si>
    <t>TEJEDA</t>
  </si>
  <si>
    <t>HERCULES</t>
  </si>
  <si>
    <t>CENTRO</t>
  </si>
  <si>
    <t>CARRETAS</t>
  </si>
  <si>
    <t>LOMAS DE CASA BLANCA</t>
  </si>
  <si>
    <t>JURIQUILLA</t>
  </si>
  <si>
    <t>BALAUSTRADAS</t>
  </si>
  <si>
    <t>EL RETABLO</t>
  </si>
  <si>
    <t>EL DURAZNO</t>
  </si>
  <si>
    <t>QUERETARO</t>
  </si>
  <si>
    <t>GUANAJUATO</t>
  </si>
  <si>
    <t>OFERTO EL MEJOR PRECIO</t>
  </si>
  <si>
    <t>INCUMPLIO</t>
  </si>
  <si>
    <t>NO OFERTO EL MEJOR PRECIO</t>
  </si>
  <si>
    <t>SE DECLARO DESIERTO EL CONCURSO</t>
  </si>
  <si>
    <t>NO CUMPLIO</t>
  </si>
  <si>
    <t>PROCEDIMIENTO EN PROCESO</t>
  </si>
  <si>
    <t>OFICIALÍA MAYOR</t>
  </si>
  <si>
    <t>DIRECCIÓN JURÍDICA</t>
  </si>
  <si>
    <t>PJ-DJ-59/2023</t>
  </si>
  <si>
    <t>PJ-DJ-63/2023</t>
  </si>
  <si>
    <t>PJ-DJ-58/2023</t>
  </si>
  <si>
    <t>PENDIENTE DE FORMALIZAR</t>
  </si>
  <si>
    <t>PESOS</t>
  </si>
  <si>
    <t>TRANSACCIÓN BANCARIA</t>
  </si>
  <si>
    <t>https://www.tribunalqro.gob.mx/</t>
  </si>
  <si>
    <t>12413 12421 51214 51246 12541</t>
  </si>
  <si>
    <t>JORGE</t>
  </si>
  <si>
    <t>TELLEZ</t>
  </si>
  <si>
    <t>VALDELAMAR</t>
  </si>
  <si>
    <t>MANUEL ADMUNDO</t>
  </si>
  <si>
    <t xml:space="preserve">RODRIGUEZ </t>
  </si>
  <si>
    <t>BRETON</t>
  </si>
  <si>
    <t xml:space="preserve">GLORIA ALICIA </t>
  </si>
  <si>
    <t xml:space="preserve">BANDA </t>
  </si>
  <si>
    <t>MUÑOZ</t>
  </si>
  <si>
    <t>MA. DE JESUS VIOLETA</t>
  </si>
  <si>
    <t xml:space="preserve">DURÁN </t>
  </si>
  <si>
    <t>CAPISTRÁN</t>
  </si>
  <si>
    <t>ANDRES</t>
  </si>
  <si>
    <t xml:space="preserve">GARCIA </t>
  </si>
  <si>
    <t>RODRIGUEZ</t>
  </si>
  <si>
    <t>JULIETA GUADALUPE</t>
  </si>
  <si>
    <t>CARDENAS</t>
  </si>
  <si>
    <t xml:space="preserve">RODOLFO </t>
  </si>
  <si>
    <t>PEDRAZA</t>
  </si>
  <si>
    <t>ESCAMILLA</t>
  </si>
  <si>
    <t xml:space="preserve">ANA JOSELYN </t>
  </si>
  <si>
    <t>GUERRERO</t>
  </si>
  <si>
    <t>GOMEZ</t>
  </si>
  <si>
    <t>MARIA ISABEL</t>
  </si>
  <si>
    <t xml:space="preserve">DOMINGUEZ </t>
  </si>
  <si>
    <t>VEGA</t>
  </si>
  <si>
    <t>JAIME</t>
  </si>
  <si>
    <t>RUIZ</t>
  </si>
  <si>
    <t>RIOS</t>
  </si>
  <si>
    <t xml:space="preserve">MARCO </t>
  </si>
  <si>
    <t>BARCENAS</t>
  </si>
  <si>
    <t>PUGA</t>
  </si>
  <si>
    <t xml:space="preserve">RICARDO </t>
  </si>
  <si>
    <t>HERNANDEZ</t>
  </si>
  <si>
    <t xml:space="preserve">FLORES </t>
  </si>
  <si>
    <t>JESSICA</t>
  </si>
  <si>
    <t>OCAÑA</t>
  </si>
  <si>
    <t>GARDUÑO</t>
  </si>
  <si>
    <t xml:space="preserve">GUSTAVO </t>
  </si>
  <si>
    <t>RAMIREZ</t>
  </si>
  <si>
    <t>PRESIDENTE DEL COMITÉ DE AQUISICIONES</t>
  </si>
  <si>
    <t xml:space="preserve">SECRETARIO EJECUTIVO DEL COMITÉ </t>
  </si>
  <si>
    <t>PRIMER VOCAL</t>
  </si>
  <si>
    <t>SEGUNDO VOCAL</t>
  </si>
  <si>
    <t xml:space="preserve">TERCER VOCAL </t>
  </si>
  <si>
    <t>CONTRALORIA INTERNA</t>
  </si>
  <si>
    <t>AREA USUARIA</t>
  </si>
  <si>
    <t>http://www.poderjudicialqro.gob.mx/transparencia/leeDoc.php?cual=116817&amp;transpliga=1</t>
  </si>
  <si>
    <t>colunma W sexo, no aplica ni una de las dos opciones</t>
  </si>
  <si>
    <t>columna BH no aplica contrato contrato juridico, se declara desierto el procedimiento razon por la cual se remite al hipervinculo del poder judicial</t>
  </si>
  <si>
    <t>http://www.poderjudicialqro.gob.mx/transparencia/leeDoc.php?cual=117058&amp;transpliga=1</t>
  </si>
  <si>
    <t>http://www.poderjudicialqro.gob.mx/transparencia/leeDoc.php?cual=117059&amp;transpliga=1</t>
  </si>
  <si>
    <t>http://www.poderjudicialqro.gob.mx/transparencia/leeDoc.php?cual=117060&amp;transpliga=1</t>
  </si>
  <si>
    <t>http://www.poderjudicialqro.gob.mx/transparencia/leeDoc.php?cual=117061&amp;transpliga=1</t>
  </si>
  <si>
    <t>http://www.poderjudicialqro.gob.mx/transparencia/leeDoc.php?cual=117062&amp;transpliga=1</t>
  </si>
  <si>
    <t>http://www.poderjudicialqro.gob.mx/transparencia/leeDoc.php?cual=117063&amp;transpliga=1</t>
  </si>
  <si>
    <t>http://www.poderjudicialqro.gob.mx/transparencia/leeDoc.php?cual=117064&amp;transpliga=1</t>
  </si>
  <si>
    <t>http://www.poderjudicialqro.gob.mx/transparencia/leeDoc.php?cual=117065&amp;transpliga=1</t>
  </si>
  <si>
    <t>columna BH no aplica contrato contrato juridico, la resolucion del fallo del procedimiento no fue en su favor, razon por la cual se remite al hipervinculo del poder judicial</t>
  </si>
  <si>
    <t>colunma W sexo, no aplica ni una de las dos opciones. columna BH no aplica contrato contrato juridico, la resolucion del fallo del procedimiento no fue en su favor, razon por la cual se remite al hipervinculo del poder judicial</t>
  </si>
  <si>
    <t>columna BH no aplica contrato contrato juridico, la resolucion del fallo aun esta en proceso, razon por la cual se remite al hipervinculo del poder judicial</t>
  </si>
  <si>
    <t>columna W sexo, no aplica ni una de las dos opciones columna BH no aplica contrato contrato juridico, la resolucion del fallo aun esta en proceso, razon por la cual se remite al hipervinculo del poder judicial</t>
  </si>
  <si>
    <t>PROCEDIMIENTO POR INVITACIÓN RESTRINGIDA N°005-2/2023/PIR/PARA LA ADQUISICIÓN DE DIVERSOS ARTICULOS PARA EL DISEÑO DE INTERIORES DEL NUEVO PALACIO DE JUSTICIA DEL PODER JUDICIAL DEL ESTADO DE QUERÉTARO SEGUNDA CONVOCATORIA.</t>
  </si>
  <si>
    <t>PROCEDIMIENTO POR INVITACIÓN RESTRINGIDA PARA LA ADQUISICIÓN DE DIVERSOS ARTICULOS PARA EL DISEÑO DE INTERIORES DEL NUEVO PALACIO DE JUSTICIA DEL PODER JUDICIAL DEL ESTADO DE QUERÉTARO</t>
  </si>
  <si>
    <t xml:space="preserve">columa BH se remite a hipervincuculo del poder judicial debido a que el contrato aun esta en proceso de formalizacion </t>
  </si>
  <si>
    <t xml:space="preserve">columna W sexo, no aplica ni una de las dos opciones columa BH se remite a hipervincuculo del poder judicial debido a que el contrato aun esta en proceso de formalizacion </t>
  </si>
  <si>
    <t xml:space="preserve">PROCEDIMIENTO POR INVITACIÓN RESTRINGIDA N°006/2023/PIR/PARA LA ADAPTACIÓN DEL EDIFICIO DE PSICOLOGIA PARA JUZGADO DE MEDIDAS DE PROTECCIÓN Y UNIDAD ESTADISTICA EN CIUDAD JUDICIAL QUERETARO </t>
  </si>
  <si>
    <t>SIGNAL RUOTE MEXICO, S.A. DE C.V.</t>
  </si>
  <si>
    <t xml:space="preserve">PROCEDIMIENTO POR INVITACIÓN RESTRINGIDAPARA LA ADAPTACIÓN DEL EDIFICIO DE PSICOLOGIA PARA JUZGADO DE MEDIDAS DE PROTECCIÓN Y UNIDAD ESTADISTICA EN CIUDAD JUDICIAL QUERETARO </t>
  </si>
  <si>
    <t>PROCEDIMIENTO POR INVITACIÓN RESTRINGIDA N°008/2023/PIR/PARA EL EQUIPAMIENTO Y SUSTITUCIÓN DE EQUIPOS DE VENTILACIÓN Y AIRE ACONDICIONADO PARA LOS EDIFICIOS DEL PODER JUDICIAL DEL ESTADO DE QUERETARO.</t>
  </si>
  <si>
    <t>PROCEDIMIENTO POR INVITACIÓN RESTRINGIDA PARA EL EQUIPAMIENTO Y SUSTITUCIÓN DE EQUIPOS DE VENTILACIÓN Y AIRE ACONDICIONADO PARA LOS EDIFICIOS DEL PODER JUDICIAL DEL ESTADO DE QUERETARO.</t>
  </si>
  <si>
    <t>colunma W sexo, no aplica ni una de las dos opciones. columna BH no aplica contrato contrato juridico, el procedimiento se declaro desierto</t>
  </si>
  <si>
    <t>PROCEDIMIENTO POR INVITACIÓN RESTRINGIDA N°009/2023/PIR/PARA LA ADQUISICIÓN, INSTALACIÓN Y PUESTA EN OPERACIÓN DE UN ELEVADOR  PARA CAPACIDAD DE 1000 KILOGRAMOS PARA EL NUEVO PALACIO DE JUSTICIA DEL PODER JUDICIAL DEL ESTADO DE QUERÉTARO.</t>
  </si>
  <si>
    <t>PROCEDIMIENTO POR INVITACIÓN RESTRINGIDA PARA LA ADQUISICIÓN, INSTALACIÓN Y PUESTA EN OPERACIÓN DE UN ELEVADOR  PARA CAPACIDAD DE 1000 KILOGRAMOS PARA EL NUEVO PALACIO DE JUSTICIA DEL PODER JUDICIAL DEL ESTADO DE QUERÉTARO.</t>
  </si>
  <si>
    <t>JOSE ALBERTO</t>
  </si>
  <si>
    <t>SANCHEZ</t>
  </si>
  <si>
    <t>FERRER</t>
  </si>
  <si>
    <t>PROCEDIMIENTO POR LICITACIÓNPÚBLICA N°003-2/2023/LP/PARA LA ADQUISICIÓN DE MOBILIARIO PARA EL NUEVO PALACIO DE JUSTICIA, COORDINACIÓN DE GESTIÓN Y LOGÍSTICA, 3 NUEVOS JUZGADOS, 2 SALAS LUDICAS EN CECOFAM, CONTROL PATRIMONIAL Y REQUERIMIENTO DE BANDERAS DEL PODER JUDICIAL DEL ESTADO DE QUERÉTARO SEGUNDA CONVOCATORIA</t>
  </si>
  <si>
    <t>PROCEDIMIENTO POR LICITACIÓNPÚBLICA PARA LA ADQUISICIÓN DE MOBILIARIO PARA EL NUEVO PALACIO DE JUSTICIA, COORDINACIÓN DE GESTIÓN Y LOGÍSTICA, 3 NUEVOS JUZGADOS, 2 SALAS LUDICAS EN CECOFAM, CONTROL PATRIMONIAL Y REQUERIMIENTO DE BANDERAS DEL PODER JUDICIAL DEL ESTADO DE QUERÉTARO SEGUNDA CONVOCATORIA</t>
  </si>
  <si>
    <t>PJ-DJ-119/2023</t>
  </si>
  <si>
    <t xml:space="preserve"> columna BH no aplica contrato contrato juridico, la resolucion del fallo del procedimiento no fue en su favor, razon por la cual se remite al hipervinculo del poder judicial</t>
  </si>
  <si>
    <t>PROCEDIMIENTO POR LICITACIÓN PÚBLICA N°005/2023/LP/PARA LA ADQUISICIÓN DE SOLUCIONES DE SERVIDORES PARA BASE DE DATOS Y DE VIRTUALIZACIÓN DEL PODER JUDICIAL DEL ESTADO DE QUERÉTARO.</t>
  </si>
  <si>
    <t>PROCEDIMIENTO POR LICITACIÓN PÚBLICA PARA LA ADQUISICIÓN DE SOLUCIONES DE SERVIDORES PARA BASE DE DATOS Y DE VIRTUALIZACIÓN DEL PODER JUDICIAL DEL ESTADO DE QUERÉTARO.</t>
  </si>
  <si>
    <t>IT SERVICES AND SOLITIONS, S.A DE C.V.</t>
  </si>
  <si>
    <t>INTELLIGENCE BEREAU AND LABORATORY, S.A DE C.V.</t>
  </si>
  <si>
    <t>columna W sexo no aplica ni una de las dos opciones columna BH no aplica contrato contrato juridico, se declara desierto el procedimiento razon por la cual se remite al hipervinculo del poder judicial</t>
  </si>
  <si>
    <t>SRM200527CG7</t>
  </si>
  <si>
    <t>ANTEA</t>
  </si>
  <si>
    <t>JURICA</t>
  </si>
  <si>
    <t>SAFA991026GN6</t>
  </si>
  <si>
    <t>PLAZA DE DIVINA PASTORA</t>
  </si>
  <si>
    <t>ISS0203181N4</t>
  </si>
  <si>
    <t>MONTECITO</t>
  </si>
  <si>
    <t>CDMX</t>
  </si>
  <si>
    <t>NAPOLES</t>
  </si>
  <si>
    <t>1BL121029ED3</t>
  </si>
  <si>
    <t>PROCEDIMIENTO POR LICITACIÓN PÚBLICA N°005-2/2023/LP/PARA LA ADQUISICIÓN DE SOLUCIONES DE SERVIDORES PARA BASE DE DATOS Y DE VIRTUALIZACIÓN DEL PODER JUDICIAL DEL ESTADO DE QUERÉTARO SEGUNDA CONVOCATORIA.</t>
  </si>
  <si>
    <t>PROCEDIMIENTO POR LICITACIÓN PÚBLICA PARA LA ADQUISICIÓN DE SOLUCIONES DE SERVIDORES PARA BASE DE DATOS Y DE VIRTUALIZACIÓN DEL PODER JUDICIAL DEL ESTADO DE QUERÉTARO SEGUNDA CONVOCATORIA.</t>
  </si>
  <si>
    <t>PJ-DJ-108-2023</t>
  </si>
  <si>
    <t>PJ-DJ-109-2023</t>
  </si>
  <si>
    <t>MEDINA</t>
  </si>
  <si>
    <t>RAUL CESAR</t>
  </si>
  <si>
    <t>ANDREA ABIGAIL</t>
  </si>
  <si>
    <t>LINARES</t>
  </si>
  <si>
    <t>ALMANZA</t>
  </si>
  <si>
    <t>CRISTINA</t>
  </si>
  <si>
    <t>DE LEON</t>
  </si>
  <si>
    <t>RAMON VALDERMIR</t>
  </si>
  <si>
    <t>MODUJANO</t>
  </si>
  <si>
    <t>GRACIELA</t>
  </si>
  <si>
    <t>LARA</t>
  </si>
  <si>
    <t>ARAUJO</t>
  </si>
  <si>
    <t>ISABEL</t>
  </si>
  <si>
    <t>FONSECA</t>
  </si>
  <si>
    <t>ZAMORANO</t>
  </si>
  <si>
    <t>OBSERVATORIO CIUDADANO</t>
  </si>
  <si>
    <t>51215 51245</t>
  </si>
  <si>
    <t>12411 51211</t>
  </si>
  <si>
    <t>http://www.poderjudicialqro.gob.mx/transparencia/leeDoc.php?cual=117077&amp;transpliga=1</t>
  </si>
  <si>
    <t>http://www.poderjudicialqro.gob.mx/transparencia/leeDoc.php?cual=117078&amp;transpliga=1</t>
  </si>
  <si>
    <t>http://www.poderjudicialqro.gob.mx/transparencia/leeDoc.php?cual=117079&amp;transpliga=1</t>
  </si>
  <si>
    <t>http://www.poderjudicialqro.gob.mx/transparencia/leeDoc.php?cual=117080&amp;transpliga=1</t>
  </si>
  <si>
    <t>http://www.poderjudicialqro.gob.mx/transparencia/leeDoc.php?cual=117081&amp;transpliga=1</t>
  </si>
  <si>
    <t>http://www.poderjudicialqro.gob.mx/transparencia/leeDoc.php?cual=117140&amp;transpliga=1</t>
  </si>
  <si>
    <t>http://www.poderjudicialqro.gob.mx/transparencia/leeDoc.php?cual=117139&amp;transpliga=1</t>
  </si>
  <si>
    <t>http://www.poderjudicialqro.gob.mx/transparencia/leeDoc.php?cual=117141&amp;transpliga=1</t>
  </si>
  <si>
    <t>http://www.poderjudicialqro.gob.mx/transparencia/leeDoc.php?cual=117142&amp;transpliga=1</t>
  </si>
  <si>
    <t>http://www.poderjudicialqro.gob.mx/transparencia/leeDoc.php?cual=117143&amp;transpliga=1</t>
  </si>
  <si>
    <t>http://www.poderjudicialqro.gob.mx/transparencia/leeDoc.php?cual=117145&amp;transpliga=1</t>
  </si>
  <si>
    <t>http://www.poderjudicialqro.gob.mx/transparencia/leeDoc.php?cual=117146&amp;transpliga=1</t>
  </si>
  <si>
    <t>http://www.poderjudicialqro.gob.mx/transparencia/leeDoc.php?cual=117148&amp;transpliga=1</t>
  </si>
  <si>
    <t>http://www.poderjudicialqro.gob.mx/transparencia/leeDoc.php?cual=117149&amp;transpliga=1</t>
  </si>
  <si>
    <t>http://www.poderjudicialqro.gob.mx/transparencia/leeDoc.php?cual=117150&amp;transpliga=1</t>
  </si>
  <si>
    <t>http://www.poderjudicialqro.gob.mx/transparencia/leeDoc.php?cual=117249&amp;transpliga=1</t>
  </si>
  <si>
    <t>http://www.poderjudicialqro.gob.mx/transparencia/leeDoc.php?cual=117250&amp;transpliga=1</t>
  </si>
  <si>
    <t>http://www.poderjudicialqro.gob.mx/transparencia/leeDoc.php?cual=117253&amp;transpliga=1</t>
  </si>
  <si>
    <t>http://www.poderjudicialqro.gob.mx/transparencia/leeDoc.php?cual=117254&amp;transpliga=1</t>
  </si>
  <si>
    <t>http://www.poderjudicialqro.gob.mx/transparencia/leeDoc.php?cual=117255&amp;transpliga=1</t>
  </si>
  <si>
    <t>http://www.poderjudicialqro.gob.mx/transparencia/leeDoc.php?cual=117256&amp;transpliga=1</t>
  </si>
  <si>
    <t>http://www.poderjudicialqro.gob.mx/transparencia/leeDoc.php?cual=117258&amp;transpliga=1</t>
  </si>
  <si>
    <t>http://www.poderjudicialqro.gob.mx/transparencia/leeDoc.php?cual=117260&amp;transpliga=1</t>
  </si>
  <si>
    <t>http://www.poderjudicialqro.gob.mx/transparencia/leeDoc.php?cual=117261&amp;transpliga=1</t>
  </si>
  <si>
    <t>http://www.poderjudicialqro.gob.mx/transparencia/leeDoc.php?cual=117262&amp;transpliga=1</t>
  </si>
  <si>
    <t>http://www.poderjudicialqro.gob.mx/transparencia/leeDoc.php?cual=117335&amp;transpliga=1</t>
  </si>
  <si>
    <t xml:space="preserve">colunma W sexo, no aplica ni una de las dos opciones  columna BH contrato pendiente de formalizar </t>
  </si>
  <si>
    <t>http://www.poderjudicialqro.gob.mx/transparencia/leeDoc.php?cual=117348&amp;transpliga=1</t>
  </si>
  <si>
    <t>http://www.poderjudicialqro.gob.mx/transparencia/leeDoc.php?cual=117344&amp;transpliga=1</t>
  </si>
  <si>
    <t>http://www.poderjudicialqro.gob.mx/transparencia/leeDoc.php?cual=117345&amp;transpliga=1</t>
  </si>
  <si>
    <t>PROCEDIMIENTO POR LICITACIÓN PÚBLICA N°006/2023/LP/PARA LA CONTRATACIÓN DEL SERVICIO DE IMPRESIÓN, FOTOCOPIADO Y CENTROS DE FOTOCOPIADO PARA EL PODER JUDICIAL DEL ESTADO DE QUERÉTARO PARA EL EJERCICIO FISCAL 2024.</t>
  </si>
  <si>
    <t>PROCEDIMIENTO POR LICITACIÓN PÚBLICA PARA LA CONTRATACIÓN DEL SERVICIO DE IMPRESIÓN, FOTOCOPIADO Y CENTROS DE FOTOCOPIADO PARA EL PODER JUDICIAL DEL ESTADO DE QUERÉTARO PARA EL EJERCICIO FISCAL 2024.</t>
  </si>
  <si>
    <t>SISTEMAS CONTINO, S.A DE C.V.</t>
  </si>
  <si>
    <t>SISTEMAS CORPORATIVOS DE IMPRESIÓN, S.A DE C.V.</t>
  </si>
  <si>
    <t>PJ-DJ-191-2023</t>
  </si>
  <si>
    <t>PROCEDIMIENTO POR LICITACIÓN PUBLICA N°007/2022/LP/PARA LA ENAJENACION DE VEHICULOS NO UITILES DEL PODER JUDICIAL DEL ESTADO DE QUERETARO.</t>
  </si>
  <si>
    <t>PROCEDIMIENTO POR LICITACIÓN PUBLICA PARA LA ENAJENACION DE VEHICULOS NO UITILES DEL PODER JUDICIAL DEL ESTADO DE QUERETARO.</t>
  </si>
  <si>
    <t>JOSE TEODORO</t>
  </si>
  <si>
    <t>JUAREZ</t>
  </si>
  <si>
    <t>GONZALEZ</t>
  </si>
  <si>
    <t>JUGT690718A87</t>
  </si>
  <si>
    <t>LAGO DE CHAPULTEPEC</t>
  </si>
  <si>
    <t>ECATEPEC</t>
  </si>
  <si>
    <t xml:space="preserve">ESTADO DE MEXICO </t>
  </si>
  <si>
    <t>DAVID ISRAEL</t>
  </si>
  <si>
    <t>CRUZ</t>
  </si>
  <si>
    <t>DOMINGUEZ</t>
  </si>
  <si>
    <t>CUDD791023AH5</t>
  </si>
  <si>
    <t>ESTIO</t>
  </si>
  <si>
    <t xml:space="preserve">ISAAC </t>
  </si>
  <si>
    <t>MIRANDA</t>
  </si>
  <si>
    <t>GALVEZ</t>
  </si>
  <si>
    <t>MIGI901231V64</t>
  </si>
  <si>
    <t>PLOMO</t>
  </si>
  <si>
    <t>TAMASCALAPA</t>
  </si>
  <si>
    <t>JULIO CESAR</t>
  </si>
  <si>
    <t>GARCIA</t>
  </si>
  <si>
    <t>GAGJ881014MP3</t>
  </si>
  <si>
    <t xml:space="preserve">RIVA PALACIO </t>
  </si>
  <si>
    <t>NEZAHULCOYOLT</t>
  </si>
  <si>
    <t xml:space="preserve">ESVEYDI ADRIANA </t>
  </si>
  <si>
    <t>GADJ5405106E5</t>
  </si>
  <si>
    <t>PALMITOS</t>
  </si>
  <si>
    <t>CHALCO</t>
  </si>
  <si>
    <t>PJ-DJ-198/2023</t>
  </si>
  <si>
    <t>PROCEDIMIENTO POR INVITACIÓN RESTRINGIDA N°010/2023/PIR/PARA LA ADQUISICIÓN DE ARTICULOS DE LIMPIEZA PARA EL PODER JUDICIAL DEL ESTADO DE QUERÉTARO PARA EL EJERCICIO FISCAL 2024.</t>
  </si>
  <si>
    <t>PROCEDIMIENTO POR INVITACIÓN RESTRINGIDA ADQUISICIÓN DE ARTICULOS DE LIMPIEZA PARA EL PODER JUDICIAL DEL ESTADO DE QUERÉTARO PARA EL EJERCICIO FISCAL 2024.</t>
  </si>
  <si>
    <t>PROLIMPIEZA, S.A DE C.V.</t>
  </si>
  <si>
    <t>GRUPO ROLAPASA, S.A DE C.V.</t>
  </si>
  <si>
    <t>ECO FLUSH, S.A DE C.V.</t>
  </si>
  <si>
    <t>JUAN JESUS</t>
  </si>
  <si>
    <t xml:space="preserve">BELTRAN </t>
  </si>
  <si>
    <t>PRO020416FN7</t>
  </si>
  <si>
    <t>ACCESO III</t>
  </si>
  <si>
    <t>ZONA INDUSTRIAL BENITO JUAREZ</t>
  </si>
  <si>
    <t>EFL1612198XA</t>
  </si>
  <si>
    <t>COMERCIANTES</t>
  </si>
  <si>
    <t>PEÑUELAS</t>
  </si>
  <si>
    <t>GRC210705DK8</t>
  </si>
  <si>
    <t>CIRCUITO REAL</t>
  </si>
  <si>
    <t>GRAN CLASE</t>
  </si>
  <si>
    <t>CELAYA</t>
  </si>
  <si>
    <t>BAMM841210</t>
  </si>
  <si>
    <t>RABJ8605051M0</t>
  </si>
  <si>
    <t xml:space="preserve">PASTEJE </t>
  </si>
  <si>
    <t>VISTA ALEGRE</t>
  </si>
  <si>
    <t>PJ-DJ-160/2023</t>
  </si>
  <si>
    <t>PJ-DJ-161/2023</t>
  </si>
  <si>
    <t>PJ-DJ-162/2023</t>
  </si>
  <si>
    <t>PROCEDIMIENTO POR INVITACIÓN RESTRINGIDA N°011/2023/PIR/PARA LA ADQUISICIÓN DE ARTICULOS IMPRESOS PARA EL PODER JUDICIAL DEL ESTADO DE QUERÉTARO PARA EL EJERCICIO FISCAL 2024.</t>
  </si>
  <si>
    <t>PROCEDIMIENTO POR INVITACIÓN RESTRINGIDA  ADQUISICIÓN DE ARTICULOS IMPRESOS PARA EL PODER JUDICIAL DEL ESTADO DE QUERÉTARO PARA EL EJERCICIO FISCAL 2024.</t>
  </si>
  <si>
    <t>FORMAS GENERALES, S.A DE C.V.</t>
  </si>
  <si>
    <t>ARMANDO</t>
  </si>
  <si>
    <t>FGE8202044Q7</t>
  </si>
  <si>
    <t>FRANCISCO I MADERO</t>
  </si>
  <si>
    <t>VAHA6909158L6</t>
  </si>
  <si>
    <t>ARMADORES</t>
  </si>
  <si>
    <t>SAN PEDRITO PEÑUELAS</t>
  </si>
  <si>
    <t>PJ-DJ-159/2023</t>
  </si>
  <si>
    <t>PROCEDIMIENTO POR INVITACIÓN RESTRINGIDA N°012/2023/PIR/PARA LA ADQUISICIÓN DE ARTICULOS DE PAPELERIA PARA EL PODER JUDICIAL DEL ESTADO DE QUERÉTARO PARA EL EJERCICIO FISCAL 2024.</t>
  </si>
  <si>
    <t>PROCEDIMIENTO POR INVITACIÓN RESTRINGIDA ADQUISICIÓN DE ARTICULOS DE PAPELERIA PARA EL PODER JUDICIAL DEL ESTADO DE QUERÉTARO PARA EL EJERCICIO FISCAL 2024.</t>
  </si>
  <si>
    <t>CONSORCIO GAVA, S.A DE C.V.</t>
  </si>
  <si>
    <t>ASISCOM, S.A DE C.V.</t>
  </si>
  <si>
    <t>CGA100616ER5</t>
  </si>
  <si>
    <t>PINOS</t>
  </si>
  <si>
    <t>PRADOS LOMA BONITA</t>
  </si>
  <si>
    <t>ASI960402MU8</t>
  </si>
  <si>
    <t>MORELOS</t>
  </si>
  <si>
    <t>PJ-DJ-172/2023</t>
  </si>
  <si>
    <t>PROCEDIMIENTO POR INVITACIÓN RESTRINGIDA N°013/2023/PIR/PARA LA CONTRATACIÓN DE LAS POLIZAS DE SEGURO DE GASTOS MEDICOS MAYORES PARA EL FUNCIONARIADO DEL PODER JUDICIAL DEL ESTADO DE QUERÉTARO PARA EL EJERCICIO FISCAL 2024.</t>
  </si>
  <si>
    <t>PROCEDIMIENTO POR INVITACIÓN RESTRINGIDA  CONTRATACIÓN DE LAS POLIZAS DE SEGURO DE GASTOS MEDICOS MAYORES PARA EL FUNCIONARIADO DEL PODER JUDICIAL DEL ESTADO DE QUERÉTARO PARA EL EJERCICIO FISCAL 2024.</t>
  </si>
  <si>
    <t>GRUPO NACIONAL PROVINCIAL S.A.B.</t>
  </si>
  <si>
    <t>GNP9211244P0</t>
  </si>
  <si>
    <t>CERRO DE LAS TORRES</t>
  </si>
  <si>
    <t>CHURUBUSCO</t>
  </si>
  <si>
    <t>PROCEDIMIENTO POR INVITACIÓN RESTRINGIDA N°013-2/2023/PIR/PARA LA CONTRATACIÓN DE LAS POLIZAS DE SEGURO DE GASTOS MEDICOS MAYORES PARA EL FUNCIONARIADO DEL PODER JUDICIAL DEL ESTADO DE QUERÉTARO PARA EL EJERCICIO FISCAL 2024.</t>
  </si>
  <si>
    <t>PROCEDIMIENTO POR INVITACIÓN RESTRINGIDA SEGUNDA CONVOCATORIA CONTRATACIÓN DE LAS POLIZAS DE SEGURO DE GASTOS MEDICOS MAYORES PARA EL FUNCIONARIADO DEL PODER JUDICIAL DEL ESTADO DE QUERÉTARO PARA EL EJERCICIO FISCAL 2024.</t>
  </si>
  <si>
    <t>PROCEDIMIENTO POR INVITACIÓN RESTRINGIDA N°014/2023/PIR/PARA LA CONTRATACIÓN DE LA POLIZA DE SEGURO DE VIDA PARA EL FUNCIONARIADO DEL PODER JUDICIAL DEL ESTADO DE QUERÉTARO PARA EL EJERCICIO FISCAL 2024.</t>
  </si>
  <si>
    <t>PROCEDIMIENTO POR INVITACIÓN RESTRINGIDA  CONTRATACIÓN DE LA POLIZA DE SEGURO DE VIDA PARA EL FUNCIONARIADO DEL PODER JUDICIAL DEL ESTADO DE QUERÉTARO PARA EL EJERCICIO FISCAL 2024.</t>
  </si>
  <si>
    <t>PROCEDIMIENTO POR INVITACIÓN RESTRINGIDA N°014-2/2023/PIR/PARA LA CONTRATACIÓN DE LA POLIZA DE SEGURO DE VIDA PARA EL FUNCIONARIADO DEL PODER JUDICIAL DEL ESTADO DE QUERÉTARO PARA EL EJERCICIO FISCAL 2024.</t>
  </si>
  <si>
    <t>METLIFE MEXICO, S.A DE C.V.</t>
  </si>
  <si>
    <t>SEGUROS BANORTE,S A DE C.V. GRUPO FINANCIERO BANORTE</t>
  </si>
  <si>
    <t xml:space="preserve">SEGURO VE POR MAS, S.A GRUPO FINANCIERO VE POR MAS </t>
  </si>
  <si>
    <t>SEGUROS SURA, S.A DE C.V</t>
  </si>
  <si>
    <t>SEGUROS ARGOS, S.A DE C..V.</t>
  </si>
  <si>
    <t>ASEGURADORA PATRIMONIAL VIDA, S.A DE C.V.</t>
  </si>
  <si>
    <t>SBG971124PL2</t>
  </si>
  <si>
    <t>HIDALGO PONIENTE</t>
  </si>
  <si>
    <t>MONTERREY CENTRO</t>
  </si>
  <si>
    <t>MONTERREY</t>
  </si>
  <si>
    <t>R&amp;S811221KR6</t>
  </si>
  <si>
    <t>INSURGENTES SUR</t>
  </si>
  <si>
    <t>LORETO</t>
  </si>
  <si>
    <t>PASEO DEL PRADO</t>
  </si>
  <si>
    <t>DEL PRADO</t>
  </si>
  <si>
    <t>MME920427EM3</t>
  </si>
  <si>
    <t>SAR021011PD5</t>
  </si>
  <si>
    <t>ZARAGOZA</t>
  </si>
  <si>
    <t>NINOS HEROES</t>
  </si>
  <si>
    <t>SMS401001573</t>
  </si>
  <si>
    <t>PASEO DE LA REFORMA</t>
  </si>
  <si>
    <t>CUAHUTEMOC</t>
  </si>
  <si>
    <t>APV040521RPO</t>
  </si>
  <si>
    <t>POLANCO</t>
  </si>
  <si>
    <t>ARISTOTELES</t>
  </si>
  <si>
    <t>PROCEDIMIENTO POR INVITACIÓN RESTRINGIDA SEGUNDA CONVOCATORIAPARA LA CONTRATACIÓN DE LA POLIZA DE SEGURO DE VIDA PARA EL FUNCIONARIADO DEL PODER JUDICIAL DEL ESTADO DE QUERÉTARO PARA EL EJERCICIO FISCAL 2024.</t>
  </si>
  <si>
    <t>colunma W sexo, no aplica ni una de las dos opciones. columna BH no aplica contrato juridico, la resolucion del fallo del procedimiento no fue en su favor, razon por la cual se remite al hipervinculo del poder judicial</t>
  </si>
  <si>
    <t>colunma W sexo, no aplica ni una de las dos opciones,  columna BH no aplica contrato juridico, la resolucion del fallo del procedimiento se declaro desierto, razon por la cual se remite al hipervinculo del poder judicial</t>
  </si>
  <si>
    <t>colunma W sexo, no aplica ni una de las dos opciones. columna BH no aplica  contrato juridico, la resolucion del fallo del procedimiento no fue en su favor, razon por la cual se remite al hipervinculo del poder judicial</t>
  </si>
  <si>
    <t>THONA SEGUROS, S.A DE C.V.</t>
  </si>
  <si>
    <t>HIR SEGUROS, S.A DE C.V.</t>
  </si>
  <si>
    <t>BENITO JUAREZ</t>
  </si>
  <si>
    <t>TSE120711H38</t>
  </si>
  <si>
    <t>ARMANDO BIRLAIN</t>
  </si>
  <si>
    <t>HSE971027CW2</t>
  </si>
  <si>
    <t>PROCEDIMIENTO POR INVITACIÓN RESTRINGIDA N°015/2023/PIR/PARA LA CONTRATACIÓN DEL SERVICIO DE SUMINISTRO DE COMBUSTIBLE PARA LA FLOTILLA VEHICULAR DEL PODER JUDICIAL DEL ESTADO DE QUERÉTARO PARA EL EJERCICIO FISCAL 2024.</t>
  </si>
  <si>
    <t>PROCEDIMIENTO POR INVITACIÓN RESTRINGIDAPARA LA CONTRATACIÓN DEL SERVICIO DE SUMINISTRO DE COMBUSTIBLE PARA LA FLOTILLA VEHICULAR DEL PODER JUDICIAL DEL ESTADO DE QUERÉTARO PARA EL EJERCICIO FISCAL 2024.</t>
  </si>
  <si>
    <t>MOISES SOLANA</t>
  </si>
  <si>
    <t>PRADOS DEL MIRADOR</t>
  </si>
  <si>
    <t>colunma W sexo, no aplica ni una de las dos opciones. columna BH no aplica  contrato juridico, procedimiento se declaro desierto razon por la cual se remite al hipervinculo del poder judicial</t>
  </si>
  <si>
    <t>PROCEDIMIENTO POR INVITACIÓN RESTRINGIDA N°015-2/2023/PIR/PARA LA CONTRATACIÓN DEL SERVICIO DE SUMINISTRO DE COMBUSTIBLE PARA LA FLOTILLA VEHICULAR DEL PODER JUDICIAL DEL ESTADO DE QUERÉTARO PARA EL EJERCICIO FISCAL 2024.</t>
  </si>
  <si>
    <t>PROCEDIMIENTO POR INVITACIÓN RESTRINGIDAPARA SEGUNDA CONVOCATORIA LA CONTRATACIÓN DEL SERVICIO DE SUMINISTRO DE COMBUSTIBLE PARA LA FLOTILLA VEHICULAR DEL PODER JUDICIAL DEL ESTADO DE QUERÉTARO PARA EL EJERCICIO FISCAL 2024.</t>
  </si>
  <si>
    <t>PROCEDIMIENTO POR INVITACIÓN RESTRINGIDA N°016/2023/PIR/PARA LA ADQUISICIÓN DEL SISTEMA DE VIDEO VIGILANCIA PARA CIUDAD JUDICIAL QUERETARO Y SISTEMA DE VIDEO VIGILANCIA Y CONTROL DE ACCESO VEHICULAR Y DE PERSONAL DEL NUEVO EDIFICIO DE PALACIO DE JUSTICIA DEL PODER JUDICIAL DEL ESTADO DE QUERETARO.</t>
  </si>
  <si>
    <t>PROCEDIMIENTO POR INVITACIÓN RESTRINGIDA ADQUISICIÓN DEL SISTEMA DE VIDEO VIGILANCIA PARA CIUDAD JUDICIAL QUERETARO Y SISTEMA DE VIDEO VIGILANCIA Y CONTROL DE ACCESO VEHICULAR Y DE PERSONAL DEL NUEVO EDIFICIO DE PALACIO DE JUSTICIA DEL PODER JUDICIAL DEL ESTADO DE QUERETARO.</t>
  </si>
  <si>
    <t>SMARTLYNK, S.A DE C.V.</t>
  </si>
  <si>
    <t>SCO1309176E9</t>
  </si>
  <si>
    <t>SE CANCELO EL PROCEDIMIENTO</t>
  </si>
  <si>
    <t>colunma W sexo, no aplica ni una de las dos opciones. columna BH no aplica  contrato juridico, procedimiento se cancelo  razon por la cual se remite al hipervinculo del poder judicial</t>
  </si>
  <si>
    <t>PROCEDIMIENTO POR INVITACIÓN RESTRINGIDA N°017/2023/PIR/PARA LA ADQUISICIÓN DEL SISTEMA DE ALMACENAMIENTO PARA LAS SALAS DE ORALIDAD DEL PODER JUDICIAL DEL ESTADO DE QUERETARO.</t>
  </si>
  <si>
    <t>PROCEDIMIENTO POR INVITACIÓN RESTRINGIDA ADQUISICIÓN DEL SISTEMA DE ALMACENAMIENTO PARA LAS SALAS DE ORALIDAD DEL PODER JUDICIAL DEL ESTADO DE QUERETARO.</t>
  </si>
  <si>
    <t>SMARTLYNK CONSULTORES, S.A DE C.V.</t>
  </si>
  <si>
    <t>PJ-DJ-194/2023</t>
  </si>
  <si>
    <t>PROCEDIMIENTO POR INVITACIÓN RESTRINGIDA N°018/2023/PIR/PARA LA ADQUISICIÓN, INSTALACIÓN, CONFIGURACIÓN, PUESTA EN OPERACIÓN Y PUESTA EN PUNTO DE TELEFONIA IP PARA EL NUEVO PALACIO DE JUSTICIA DEL PODER JUDICIAL DEL ESTADO DE QUERÉTARO.</t>
  </si>
  <si>
    <t>PROCEDIMIENTO POR INVITACIÓN RESTRINGIDA ADQUISICIÓN, INSTALACIÓN, CONFIGURACIÓN, PUESTA EN OPERACIÓN Y PUESTA EN PUNTO DE TELEFONIA IP PARA EL NUEVO PALACIO DE JUSTICIA DEL PODER JUDICIAL DEL ESTADO DE QUERÉTARO.</t>
  </si>
  <si>
    <t>PC GLOBAL, S.A DE C.V.</t>
  </si>
  <si>
    <t>VILLAS DEL CAMPESTRE</t>
  </si>
  <si>
    <t>PGL000404KD4</t>
  </si>
  <si>
    <t>PROCEDIMIENTO POR INVITACIÓN RESTRINGIDA N°018-2/2023/PIR/PARA LA ADQUISICIÓN, INSTALACIÓN, CONFIGURACIÓN, PUESTA EN OPERACIÓN Y PUESTA EN PUNTO DE TELEFONIA IP PARA EL NUEVO PALACIO DE JUSTICIA DEL PODER JUDICIAL DEL ESTADO DE QUERÉTARO SEGUNDA CONVOCATORIA.</t>
  </si>
  <si>
    <t>PROCEDIMIENTO POR INVITACIÓN RESTRINGIDA  ADQUISICIÓN, INSTALACIÓN, CONFIGURACIÓN, PUESTA EN OPERACIÓN Y PUESTA EN PUNTO DE TELEFONIA IP PARA EL NUEVO PALACIO DE JUSTICIA DEL PODER JUDICIAL DEL ESTADO DE QUERÉTARO SEGUNDA CONVOCATORIA.</t>
  </si>
  <si>
    <t>PJ-DJ-189/2023</t>
  </si>
  <si>
    <t>PROCEDIMIENTO POR INVITACIÓN RESTRINGIDA N°019/2023/PIR/PARA LA ADQUISICIÓN E INSTALACIÓN DEL EQUIPAMIENTO DE PROYECCIÓN Y RAYOS X PARA EL NUEVO PALACIO DE JUSTICIA DEL PODER JUDICIAL DEL ESTADO DE QUERÉTARO.</t>
  </si>
  <si>
    <t>PROCEDIMIENTO POR INVITACIÓN RESTRINGIDA PARA LA ADQUISICIÓN E INSTALACIÓN DEL EQUIPAMIENTO DE PROYECCIÓN Y RAYOS X PARA EL NUEVO PALACIO DE JUSTICIA DEL PODER JUDICIAL DEL ESTADO DE QUERÉTARO.</t>
  </si>
  <si>
    <t>PROCEDIMIENTO POR INVITACIÓN RESTRINGIDA N°019-2/2023/PIR/PARA LA ADQUISICIÓN E INSTALACIÓN DEL EQUIPAMIENTO DE PROYECCIÓN Y RAYOS X PARA EL NUEVO PALACIO DE JUSTICIA DEL PODER JUDICIAL DEL ESTADO DE QUERÉTARO SEGUNDA CONVOCATORIA</t>
  </si>
  <si>
    <t>PROCEDIMIENTO POR INVITACIÓN RESTRINGIDAPARA LA ADQUISICIÓN E INSTALACIÓN DEL EQUIPAMIENTO DE PROYECCIÓN Y RAYOS X PARA EL NUEVO PALACIO DE JUSTICIA DEL PODER JUDICIAL DEL ESTADO DE QUERÉTARO SEGUNDA CONVOCATORIA</t>
  </si>
  <si>
    <t>PJ-DJ-181/2023</t>
  </si>
  <si>
    <t>PROCEDIMIENTO POR INVITACIÓN RESTRINGIDA N°020/2023/PIR/PARA LA ADQUISICIÓN DE EQUIPOS, REFACCIONES, HERRAMIENTAS E INSUMOS PARA EL AREA DE SOPORTE TECNICO DE LA DIRECCIÓN DE TECNOLOGIA DE LA INFORMACIÓN DEL PODER JUDICIAL DEL ESTADO DE QUERETARO.</t>
  </si>
  <si>
    <t>PROCEDIMIENTO POR INVITACIÓN RESTRINGIDAPARA LA ADQUISICIÓN DE EQUIPOS, REFACCIONES, HERRAMIENTAS E INSUMOS PARA EL AREA DE SOPORTE TECNICO DE LA DIRECCIÓN DE TECNOLOGIA DE LA INFORMACIÓN DEL PODER JUDICIAL DEL ESTADO DE QUERETARO.</t>
  </si>
  <si>
    <t>COMERCIALIDORA PARACOM, S.A DE C.V.</t>
  </si>
  <si>
    <t xml:space="preserve">CORDILLERA </t>
  </si>
  <si>
    <t>CPA081204BU5</t>
  </si>
  <si>
    <t>PJ-DJ-183/2023</t>
  </si>
  <si>
    <t>PJ-DJ-182/2023</t>
  </si>
  <si>
    <t>PJ-DJ-184/2023</t>
  </si>
  <si>
    <t>PJ-DJ-185/2023</t>
  </si>
  <si>
    <t>COMUNICACIÓN CENTRAL DE QUERETARO, S.A DE C.V.</t>
  </si>
  <si>
    <t>CCQ0208239L6</t>
  </si>
  <si>
    <t>MISIONEROS</t>
  </si>
  <si>
    <t>BOULEVARES DEL CIMATARIO</t>
  </si>
  <si>
    <t>PJ-DJ-186/2023</t>
  </si>
  <si>
    <t>PJ-DJ-187/2023</t>
  </si>
  <si>
    <t>PROCEDIMIENTO POR INVITACIÓN RESTRINGIDA N°021/2023/PIR/PARA LA ADQUISICIÓN DE EQUIPAMIENTO DE AUDIO Y VIDEO PARA EL PODER JUDICIAL DEL ESTADO DE QUERETARO.</t>
  </si>
  <si>
    <t>PROCEDIMIENTO POR INVITACIÓN RESTRINGIDA ADQUISICIÓN DE EQUIPAMIENTO DE AUDIO Y VIDEO PARA EL PODER JUDICIAL DEL ESTADO DE QUERETARO.</t>
  </si>
  <si>
    <t>COMPUCARE DE MEXICO, S.A DE C.V.</t>
  </si>
  <si>
    <t xml:space="preserve">CORDILLERA DEL SUR </t>
  </si>
  <si>
    <t xml:space="preserve">LOMAS TERCERA </t>
  </si>
  <si>
    <t>SAN LUIS POTOSI</t>
  </si>
  <si>
    <t>CME001204KS6</t>
  </si>
  <si>
    <t>PJ-DJ-199/2023</t>
  </si>
  <si>
    <r>
      <t>PROCEDIMIENTO POR INVITACIÓN RESTRINGIDA N°022/2023/PIR/PARA LA ADQUISICIÓN DE LOS ARTÍCULOS PARA EVENTOS CON MOTIVO DE FIN DE AÑO PARA EL PERSONAL DEL PODER JUDICIAL DEL ESTADO DE QUERÉTARO</t>
    </r>
    <r>
      <rPr>
        <b/>
        <sz val="8"/>
        <color indexed="8"/>
        <rFont val="Arial"/>
        <family val="2"/>
      </rPr>
      <t xml:space="preserve"> </t>
    </r>
  </si>
  <si>
    <r>
      <t>PROCEDIMIENTO POR INVITACIÓN RESTRINGIDA LA ADQUISICIÓN DE LOS ARTÍCULOS PARA EVENTOS CON MOTIVO DE FIN DE AÑO PARA EL PERSONAL DEL PODER JUDICIAL DEL ESTADO DE QUERÉTARO</t>
    </r>
    <r>
      <rPr>
        <b/>
        <sz val="8"/>
        <color indexed="8"/>
        <rFont val="Arial"/>
        <family val="2"/>
      </rPr>
      <t xml:space="preserve"> </t>
    </r>
  </si>
  <si>
    <t>PJ-DJ-167/2023</t>
  </si>
  <si>
    <t>PJ-DJ-168/2023</t>
  </si>
  <si>
    <t>VCR SOLUCIONES, S.A DE C.V</t>
  </si>
  <si>
    <t>VSO160802JN12</t>
  </si>
  <si>
    <t>ISLAS ALETUANIAS</t>
  </si>
  <si>
    <t>PJ-DJ-169/2023</t>
  </si>
  <si>
    <t>PJ-DJ-170/2023</t>
  </si>
  <si>
    <t>PJ-DJ-171/2023</t>
  </si>
  <si>
    <t>RAFAEL AXEL</t>
  </si>
  <si>
    <t>VAZQUEZ</t>
  </si>
  <si>
    <t>CALVILLO</t>
  </si>
  <si>
    <t>VACR850918NJ7</t>
  </si>
  <si>
    <t xml:space="preserve">SIERRA DE BUCARELI </t>
  </si>
  <si>
    <t>VILLAS DEL SOL</t>
  </si>
  <si>
    <t>FRANCISCO JAVIER</t>
  </si>
  <si>
    <t xml:space="preserve">MEDEROS </t>
  </si>
  <si>
    <t>GODOY</t>
  </si>
  <si>
    <t>MEGA851216AUN</t>
  </si>
  <si>
    <t>columna BH no aplica  contrato juridico, la resolucion del fallo del procedimiento no fue en su favor, razon por la cual se remite al hipervinculo del poder judicial</t>
  </si>
  <si>
    <t>PROCEDIMIENTO POR INVITACIÓN RESTRINGIDA N°023/2023/PIR/PARA LA CONTRATACIÓN DE LOS SERVICIOS PARA REALIZAR EL EVENTO CON MOTIVO DE FIN DE AÑO PARA EL PERSONAL DEL PODER JUDICIAL DEL ESTADO DE QUERÉTARO</t>
  </si>
  <si>
    <t>PROCEDIMIENTO POR INVITACIÓN RESTRINGIDAPARA LA CONTRATACIÓN DE LOS SERVICIOS PARA REALIZAR EL EVENTO CON MOTIVO DE FIN DE AÑO PARA EL PERSONAL DEL PODER JUDICIAL DEL ESTADO DE QUERÉTARO</t>
  </si>
  <si>
    <t>PROCEDIMIENTO POR INVITACIÓN RESTRINGIDA N°023-2/2023/PIR/PARA LA CONTRATACIÓN DE LOS SERVICIOS PARA REALIZAR EL EVENTO CON MOTIVO DE FIN DE AÑO PARA EL PERSONAL DEL PODER JUDICIAL DEL ESTADO DE QUERÉTARO SEGUNDA CONVOCATORIA</t>
  </si>
  <si>
    <t>PROCEDIMIENTO POR INVITACIÓN RESTRINGIDA  CONTRATACIÓN DE LOS SERVICIOS PARA REALIZAR EL EVENTO CON MOTIVO DE FIN DE AÑO PARA EL PERSONAL DEL PODER JUDICIAL DEL ESTADO DE QUERÉTARO SEGUNDA CONVOCATORIA</t>
  </si>
  <si>
    <t>PROCEDIMIENTO POR INVITACIÓN RESTRINGIDA N°024/2023/PIR/PARA LA CONTRATACIÓN DE LOS SERVICIOS PARA EL MANTENIMIENTO PREVENTIVO, CORRECTIVO Y CONSERVACIÓN DE LA FLOTILLA VEHICULAR DEL PODER JUDICIAL DEL ESTADO DE QUERETARO PARA EL EJERCICIO FISCAL 2024</t>
  </si>
  <si>
    <t>PROCEDIMIENTO POR INVITACIÓN RESTRINGIDA CONTRATACIÓN DE LOS SERVICIOS PARA EL MANTENIMIENTO PREVENTIVO, CORRECTIVO Y CONSERVACIÓN DE LA FLOTILLA VEHICULAR DEL PODER JUDICIAL DEL ESTADO DE QUERETARO PARA EL EJERCICIO FISCAL 2024</t>
  </si>
  <si>
    <t>LLANTAS Y SOLUCIONES AUTOMOTRICES, S.A DE C.V.</t>
  </si>
  <si>
    <t>LSA130605EM4</t>
  </si>
  <si>
    <t>TECNOLOGICO SUR</t>
  </si>
  <si>
    <t>NIÑOS HEROES</t>
  </si>
  <si>
    <t>PROCEDIMIENTO POR INVITACIÓN RESTRINGIDA N°025/2023/PIR/PARA LA ADQUISICIÓN E INSTALACIÓN DE SEÑALETICA, ESCUDOS Y LETREROS NECESARIOS PARA EL NUEVO PALACIO DE JUSTICIA DEL PODER JUDICIAL DEL ESTADO DE QUERÉTARO.</t>
  </si>
  <si>
    <t>PROCEDIMIENTO POR INVITACIÓN RESTRINGIDA ADQUISICIÓN E INSTALACIÓN DE SEÑALETICA, ESCUDOS Y LETREROS NECESARIOS PARA EL NUEVO PALACIO DE JUSTICIA DEL PODER JUDICIAL DEL ESTADO DE QUERÉTARO.</t>
  </si>
  <si>
    <t>COMUNICACIÓN Y CONFORT, S.A DE C.V.</t>
  </si>
  <si>
    <t>CCO010904PC1</t>
  </si>
  <si>
    <t>CORREGIDORA SUR</t>
  </si>
  <si>
    <t>ARAGON</t>
  </si>
  <si>
    <t>columna BH no aplica contrato juridico, la resolucion del fallo del procedimiento se declaro desierto, razon por la cual se remite al hipervinculo del poder judicial</t>
  </si>
  <si>
    <t>SALVADOR DIAZ MIRON</t>
  </si>
  <si>
    <t>VERACRUZ</t>
  </si>
  <si>
    <t>SCI090601D73</t>
  </si>
  <si>
    <t>JOSE MA MORELOS Y PAVON</t>
  </si>
  <si>
    <t>VERTICE</t>
  </si>
  <si>
    <t>EDO MEX</t>
  </si>
  <si>
    <t>MARIA DEL CARMEN</t>
  </si>
  <si>
    <t>http://www.poderjudicialqro.gob.mx/transparencia/leeDoc.php?cual=117509&amp;transpliga=1</t>
  </si>
  <si>
    <t>http://www.poderjudicialqro.gob.mx/transparencia/leeDoc.php?cual=117510&amp;transpliga=1</t>
  </si>
  <si>
    <t>http://www.poderjudicialqro.gob.mx/transparencia/leeDoc.php?cual=117511&amp;transpliga=1</t>
  </si>
  <si>
    <t>JORGE ALBERTO</t>
  </si>
  <si>
    <t>ESCALANTE</t>
  </si>
  <si>
    <t>MURGUIA</t>
  </si>
  <si>
    <t>MA DE JESUS VIOLETA</t>
  </si>
  <si>
    <t>DURAN</t>
  </si>
  <si>
    <t>CAPISTRAN</t>
  </si>
  <si>
    <t>LEON</t>
  </si>
  <si>
    <t xml:space="preserve">SAUL </t>
  </si>
  <si>
    <t>CASTAÑEDA</t>
  </si>
  <si>
    <t>SERVIN</t>
  </si>
  <si>
    <t>MA DEL CARMEN</t>
  </si>
  <si>
    <t>51211 51214 51291</t>
  </si>
  <si>
    <t>GONZALO</t>
  </si>
  <si>
    <t>FERNANDEZ</t>
  </si>
  <si>
    <t>TREJO</t>
  </si>
  <si>
    <t>EDNA SILVIA</t>
  </si>
  <si>
    <t>TENORIO</t>
  </si>
  <si>
    <t>PJ-DJ-190/2023</t>
  </si>
  <si>
    <t>MUNGUIA</t>
  </si>
  <si>
    <t>JOSE RAMON</t>
  </si>
  <si>
    <t>LOPEZ</t>
  </si>
  <si>
    <t>DE JESUS</t>
  </si>
  <si>
    <t>12465 51214</t>
  </si>
  <si>
    <t>PJ-DJ-157/2023</t>
  </si>
  <si>
    <t>12467 51291</t>
  </si>
  <si>
    <t>12465 12413 51214</t>
  </si>
  <si>
    <t>MARIANA</t>
  </si>
  <si>
    <t>PEREZ</t>
  </si>
  <si>
    <t>CLAUDIA ELIZABETH</t>
  </si>
  <si>
    <t>MENDOZA</t>
  </si>
  <si>
    <t>FLORES</t>
  </si>
  <si>
    <t>http://www.poderjudicialqro.gob.mx/transparencia/leeDoc.php?cual=117514&amp;transpliga=1</t>
  </si>
  <si>
    <t>http://www.poderjudicialqro.gob.mx/transparencia/leeDoc.php?cual=117515&amp;transpliga=1</t>
  </si>
  <si>
    <t>http://www.poderjudicialqro.gob.mx/transparencia/leeDoc.php?cual=117516&amp;transpliga=1</t>
  </si>
  <si>
    <t>http://www.poderjudicialqro.gob.mx/transparencia/leeDoc.php?cual=117517&amp;transpliga=1</t>
  </si>
  <si>
    <t>http://www.poderjudicialqro.gob.mx/transparencia/leeDoc.php?cual=117518&amp;transpliga=1</t>
  </si>
  <si>
    <t>http://www.poderjudicialqro.gob.mx/transparencia/leeDoc.php?cual=117519&amp;transpliga=1</t>
  </si>
  <si>
    <t>http://www.poderjudicialqro.gob.mx/transparencia/leeDoc.php?cual=117520&amp;transpliga=1</t>
  </si>
  <si>
    <t>http://www.poderjudicialqro.gob.mx/transparencia/leeDoc.php?cual=117521&amp;transpliga=1</t>
  </si>
  <si>
    <t>http://www.poderjudicialqro.gob.mx/transparencia/leeDoc.php?cual=117522&amp;transpliga=1</t>
  </si>
  <si>
    <t>http://www.poderjudicialqro.gob.mx/transparencia/leeDoc.php?cual=117523&amp;transpliga=1</t>
  </si>
  <si>
    <t>http://www.poderjudicialqro.gob.mx/transparencia/leeDoc.php?cual=117524&amp;transpliga=1</t>
  </si>
  <si>
    <t>http://www.poderjudicialqro.gob.mx/transparencia/leeDoc.php?cual=117525&amp;transpliga=1</t>
  </si>
  <si>
    <t>http://www.poderjudicialqro.gob.mx/transparencia/leeDoc.php?cual=117526&amp;transpliga=1</t>
  </si>
  <si>
    <t>http://www.poderjudicialqro.gob.mx/transparencia/leeDoc.php?cual=117527&amp;transpliga=1</t>
  </si>
  <si>
    <t>http://www.poderjudicialqro.gob.mx/transparencia/leeDoc.php?cual=117528&amp;transpliga=1</t>
  </si>
  <si>
    <t>http://www.poderjudicialqro.gob.mx/transparencia/leeDoc.php?cual=117529&amp;transpliga=1</t>
  </si>
  <si>
    <t>http://www.poderjudicialqro.gob.mx/transparencia/leeDoc.php?cual=117530&amp;transpliga=1</t>
  </si>
  <si>
    <t>http://www.poderjudicialqro.gob.mx/transparencia/leeDoc.php?cual=117531&amp;transpliga=1</t>
  </si>
  <si>
    <t>http://www.poderjudicialqro.gob.mx/transparencia/leeDoc.php?cual=117532&amp;transpliga=1</t>
  </si>
  <si>
    <t>http://www.poderjudicialqro.gob.mx/transparencia/leeDoc.php?cual=117533&amp;transpliga=1</t>
  </si>
  <si>
    <t>http://www.poderjudicialqro.gob.mx/transparencia/leeDoc.php?cual=117535&amp;transpliga=1</t>
  </si>
  <si>
    <t>http://www.poderjudicialqro.gob.mx/transparencia/leeDoc.php?cual=117537&amp;transpliga=1</t>
  </si>
  <si>
    <t>http://www.poderjudicialqro.gob.mx/transparencia/leeDoc.php?cual=117538&amp;transpliga=1</t>
  </si>
  <si>
    <t>http://www.poderjudicialqro.gob.mx/transparencia/leeDoc.php?cual=117539&amp;transpliga=1</t>
  </si>
  <si>
    <t>http://www.poderjudicialqro.gob.mx/transparencia/leeDoc.php?cual=117540&amp;transpliga=1</t>
  </si>
  <si>
    <t>http://www.poderjudicialqro.gob.mx/transparencia/leeDoc.php?cual=117541&amp;transpliga=1</t>
  </si>
  <si>
    <t>http://www.poderjudicialqro.gob.mx/transparencia/leeDoc.php?cual=117542&amp;transpliga=1</t>
  </si>
  <si>
    <t>http://www.poderjudicialqro.gob.mx/transparencia/leeDoc.php?cual=117544&amp;transpliga=1</t>
  </si>
  <si>
    <t>http://www.poderjudicialqro.gob.mx/transparencia/leeDoc.php?cual=117545&amp;transpliga=1</t>
  </si>
  <si>
    <t>http://www.poderjudicialqro.gob.mx/transparencia/leeDoc.php?cual=117546&amp;transpliga=1</t>
  </si>
  <si>
    <t>http://www.poderjudicialqro.gob.mx/transparencia/leeDoc.php?cual=117552&amp;transpliga=1</t>
  </si>
  <si>
    <t>http://www.poderjudicialqro.gob.mx/transparencia/leeDoc.php?cual=117553&amp;transpliga=1</t>
  </si>
  <si>
    <t>http://www.poderjudicialqro.gob.mx/transparencia/leeDoc.php?cual=117554&amp;transpliga=1</t>
  </si>
  <si>
    <t>http://www.poderjudicialqro.gob.mx/transparencia/leeDoc.php?cual=117555&amp;transpliga=1</t>
  </si>
  <si>
    <t>http://www.poderjudicialqro.gob.mx/transparencia/leeDoc.php?cual=117556&amp;transpliga=1</t>
  </si>
  <si>
    <t>http://www.poderjudicialqro.gob.mx/transparencia/leeDoc.php?cual=117557&amp;transpliga=1</t>
  </si>
  <si>
    <t>http://www.poderjudicialqro.gob.mx/transparencia/leeDoc.php?cual=117558&amp;transpliga=1</t>
  </si>
  <si>
    <t>http://www.poderjudicialqro.gob.mx/transparencia/leeDoc.php?cual=117559&amp;transpliga=1</t>
  </si>
  <si>
    <t>http://www.poderjudicialqro.gob.mx/transparencia/leeDoc.php?cual=117560&amp;transpliga=1</t>
  </si>
  <si>
    <t>http://www.poderjudicialqro.gob.mx/transparencia/leeDoc.php?cual=117562&amp;transpliga=1</t>
  </si>
  <si>
    <t>http://www.poderjudicialqro.gob.mx/transparencia/leeDoc.php?cual=117563&amp;transpliga=1</t>
  </si>
  <si>
    <t>http://www.poderjudicialqro.gob.mx/transparencia/leeDoc.php?cual=117564&amp;transpliga=1</t>
  </si>
  <si>
    <t>http://www.poderjudicialqro.gob.mx/transparencia/leeDoc.php?cual=117565&amp;transpliga=1</t>
  </si>
  <si>
    <t>http://www.poderjudicialqro.gob.mx/transparencia/leeDoc.php?cual=117566&amp;transpliga=1</t>
  </si>
  <si>
    <t>http://www.poderjudicialqro.gob.mx/transparencia/leeDoc.php?cual=117569&amp;transpliga=1</t>
  </si>
  <si>
    <t>http://www.poderjudicialqro.gob.mx/transparencia/leeDoc.php?cual=117570&amp;transpliga=1</t>
  </si>
  <si>
    <t>http://www.poderjudicialqro.gob.mx/transparencia/leeDoc.php?cual=117571&amp;transpliga=1</t>
  </si>
  <si>
    <t>http://www.poderjudicialqro.gob.mx/transparencia/leeDoc.php?cual=117572&amp;transpliga=1</t>
  </si>
  <si>
    <t>http://www.poderjudicialqro.gob.mx/transparencia/leeDoc.php?cual=117574&amp;transpliga=1</t>
  </si>
  <si>
    <t>http://www.poderjudicialqro.gob.mx/transparencia/leeDoc.php?cual=117575&amp;transpliga=1</t>
  </si>
  <si>
    <t>http://www.poderjudicialqro.gob.mx/transparencia/leeDoc.php?cual=117576&amp;transpliga=1</t>
  </si>
  <si>
    <t>http://www.poderjudicialqro.gob.mx/transparencia/leeDoc.php?cual=117579&amp;transpliga=1</t>
  </si>
  <si>
    <t>http://www.poderjudicialqro.gob.mx/transparencia/leeDoc.php?cual=117580&amp;transpliga=1</t>
  </si>
  <si>
    <t>http://www.poderjudicialqro.gob.mx/transparencia/leeDoc.php?cual=117581&amp;transpliga=1</t>
  </si>
  <si>
    <t>http://www.poderjudicialqro.gob.mx/transparencia/leeDoc.php?cual=117582&amp;transpliga=1</t>
  </si>
  <si>
    <t>http://www.poderjudicialqro.gob.mx/transparencia/leeDoc.php?cual=117586&amp;transpliga=1</t>
  </si>
  <si>
    <t>http://www.poderjudicialqro.gob.mx/transparencia/leeDoc.php?cual=117587&amp;transpliga=1</t>
  </si>
  <si>
    <t>http://www.poderjudicialqro.gob.mx/transparencia/leeDoc.php?cual=117588&amp;transpliga=1</t>
  </si>
  <si>
    <t>http://www.poderjudicialqro.gob.mx/transparencia/leeDoc.php?cual=117589&amp;transpliga=1</t>
  </si>
  <si>
    <t>http://www.poderjudicialqro.gob.mx/transparencia/leeDoc.php?cual=117590&amp;transpliga=1</t>
  </si>
  <si>
    <t>http://www.poderjudicialqro.gob.mx/transparencia/leeDoc.php?cual=117591&amp;transpliga=1</t>
  </si>
  <si>
    <t>http://www.poderjudicialqro.gob.mx/transparencia/leeDoc.php?cual=117592&amp;transpliga=1</t>
  </si>
  <si>
    <t>http://www.poderjudicialqro.gob.mx/transparencia/leeDoc.php?cual=117593&amp;transpliga=1</t>
  </si>
  <si>
    <t>http://www.poderjudicialqro.gob.mx/transparencia/leeDoc.php?cual=117597&amp;transpliga=1</t>
  </si>
  <si>
    <t>http://www.poderjudicialqro.gob.mx/transparencia/leeDoc.php?cual=117598&amp;transpliga=1</t>
  </si>
  <si>
    <t>http://www.poderjudicialqro.gob.mx/transparencia/leeDoc.php?cual=117599&amp;transpliga=1</t>
  </si>
  <si>
    <t>http://www.poderjudicialqro.gob.mx/transparencia/leeDoc.php?cual=117600&amp;transpliga=1</t>
  </si>
  <si>
    <t>http://www.poderjudicialqro.gob.mx/transparencia/leeDoc.php?cual=117601&amp;transpliga=1</t>
  </si>
  <si>
    <t>http://www.poderjudicialqro.gob.mx/transparencia/leeDoc.php?cual=117602&amp;transpliga=1</t>
  </si>
  <si>
    <t>https://www.poderjudicialqro.gob.mx/archivos/transparencia/contratos/2023/rrBASES%20PLP-N%C2%B0006-2023%20IMPRESI%C3%93N%20Y%20FOTOCOPIADO</t>
  </si>
  <si>
    <t>https://www.poderjudicialqro.gob.mx/archivos/transparencia/contratos/2023/BASES%20PIR-N%C2%B0014-2023%20P%C3%93LIZAS%20SEGURO%20DE%20VIDA</t>
  </si>
  <si>
    <t>https://www.poderjudicialqro.gob.mx/archivos/transparencia/contratos/2023/BASES%20PIR-N%C2%B0016-2023%20SISTEMAS%20DE%20VIDEO%20VIGILANCIA</t>
  </si>
  <si>
    <t>https://www.poderjudicialqro.gob.mx/archivos/transparencia/contratos/2023/BASES%20PIR-N%C2%B0024-2023%20MANTENIMIENTO%20PREVENTIVO%20DE%20FLOTILLA%20VEHICULAR%202024</t>
  </si>
  <si>
    <t>https://www.poderjudicialqro.gob.mx/archivos/transparencia/contratos/2023/BASES%20PIR-N%C2%B0025-2023%20ADQUISICI%C3%93N%20SE%C3%91ALETICA,%20ESCUDOS%20Y%20LETREROS%20NUEVO%20PALACIO</t>
  </si>
  <si>
    <t>http://www.poderjudicialqro.gob.mx/transparencia/leeDoc.php?cual=117603&amp;transpliga=1</t>
  </si>
  <si>
    <t>http://www.poderjudicialqro.gob.mx/transparencia/leeDoc.php?cual=117724&amp;transpliga=1</t>
  </si>
  <si>
    <t>http://www.poderjudicialqro.gob.mx/transparencia/leeDoc.php?cual=117725&amp;transpliga=1</t>
  </si>
  <si>
    <t>http://www.poderjudicialqro.gob.mx/transparencia/leeDoc.php?cual=117726&amp;transpliga=1</t>
  </si>
  <si>
    <t>https://www.poderjudicialqro.gob.mx/archivos/transparencia/contratos/2023/VP2.%20JUNTA%20PIR-N%C2%B0013-2-2023%20POLIZAS%20DE%20SGMM</t>
  </si>
  <si>
    <t>http://www.poderjudicialqro.gob.mx/transparencia/leeDoc.php?cual=117727&amp;transpliga=1</t>
  </si>
  <si>
    <t>http://www.poderjudicialqro.gob.mx/transparencia/leeDoc.php?cual=117728&amp;transpliga=1</t>
  </si>
  <si>
    <t>http://www.poderjudicialqro.gob.mx/transparencia/leeDoc.php?cual=117732&amp;transpliga=1</t>
  </si>
  <si>
    <t>http://www.poderjudicialqro.gob.mx/transparencia/leeDoc.php?cual=117733&amp;transpliga=1</t>
  </si>
  <si>
    <t>https://www.poderjudicialqro.gob.mx/archivos/transparencia/contratos/2023/PJ-DJ-190-2023_RED</t>
  </si>
  <si>
    <t>https://www.poderjudicialqro.gob.mx/archivos/transparencia/contratos/2023/PJ-DJ-191-2023_RED</t>
  </si>
  <si>
    <t>https://www.poderjudicialqro.gob.mx/archivos/transparencia/contratos/2023/PJ-DJ-199-2023_RED</t>
  </si>
  <si>
    <t>https://www.poderjudicialqro.gob.mx/archivos/transparencia/contratos/2023/PJ-DJ-194-2023_RED</t>
  </si>
  <si>
    <t>https://www.poderjudicialqro.gob.mx/archivos/transparencia/contratos/2023/PJ-DJ-189-2023_RED</t>
  </si>
  <si>
    <t>https://www.poderjudicialqro.gob.mx/archivos/transparencia/contratos/2023/PJ-DJ-157-2023_red</t>
  </si>
  <si>
    <t>https://www.poderjudicialqro.gob.mx/archivos/transparencia/contratos/2023/PJ-DJ-181-2023_RED</t>
  </si>
  <si>
    <t>https://www.poderjudicialqro.gob.mx/archivos/transparencia/contratos/2023/PJ-DJ-182-2023_RED</t>
  </si>
  <si>
    <t>https://www.poderjudicialqro.gob.mx/archivos/transparencia/contratos/2023/PJ-DJ-183-2023_RED</t>
  </si>
  <si>
    <t>https://www.poderjudicialqro.gob.mx/archivos/transparencia/contratos/2023/PJ-DJ-184-2023_RED</t>
  </si>
  <si>
    <t>https://www.poderjudicialqro.gob.mx/archivos/transparencia/contratos/2023/PJ-DJ-185-2023_RED</t>
  </si>
  <si>
    <t>https://www.poderjudicialqro.gob.mx/archivos/transparencia/contratos/2023/PJ-DJ-186-2023_RED</t>
  </si>
  <si>
    <t>https://www.poderjudicialqro.gob.mx/archivos/transparencia/contratos/2023/PJ-DJ-187-2023_RED</t>
  </si>
  <si>
    <t>https://www.poderjudicialqro.gob.mx/archivos/transparencia/contratos/2023/PJ-DJ-167-2023_red</t>
  </si>
  <si>
    <t>https://www.poderjudicialqro.gob.mx/archivos/transparencia/contratos/2023/PJ-DJ-168-2023_red</t>
  </si>
  <si>
    <t>https://www.poderjudicialqro.gob.mx/archivos/transparencia/contratos/2023/PJ-DJ-169-2023_red</t>
  </si>
  <si>
    <t>https://www.poderjudicialqro.gob.mx/archivos/transparencia/contratos/2023/PJ-DJ-170-2023_red</t>
  </si>
  <si>
    <t>https://www.poderjudicialqro.gob.mx/archivos/transparencia/contratos/2023/PJ-DJ-171-2023_red</t>
  </si>
  <si>
    <t>https://www.poderjudicialqro.gob.mx/archivos/transparencia/contratos/2023/PJ-DJ-198-2023_RED</t>
  </si>
  <si>
    <t>https://www.poderjudicialqro.gob.mx/archivos/transparencia/contratos/2023/PJ-DJ-160-2023_red</t>
  </si>
  <si>
    <t>https://www.poderjudicialqro.gob.mx/archivos/transparencia/contratos/2023/PJ-DJ-161-2023_red</t>
  </si>
  <si>
    <t>https://www.poderjudicialqro.gob.mx/archivos/transparencia/contratos/2023/PJ-DJ-162-2023_red</t>
  </si>
  <si>
    <t>https://www.poderjudicialqro.gob.mx/archivos/transparencia/contratos/2023/PJ-DJ-159-2023_red</t>
  </si>
  <si>
    <t>https://www.poderjudicialqro.gob.mx/archivos/transparencia/contratos/2023/PJ-DJ-172-2023_red</t>
  </si>
  <si>
    <t>DEPARTAMENTO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</si>
</sst>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8" tint="-0.249977111117893"/>
      <name val="Calibri"/>
      <family val="2"/>
      <scheme val="minor"/>
    </font>
    <font>
      <u/>
      <sz val="11"/>
      <color theme="1"/>
      <name val="Calibri"/>
      <family val="2"/>
      <scheme val="minor"/>
    </font>
    <font>
      <b/>
      <sz val="8"/>
      <color indexed="8"/>
      <name val="Arial"/>
      <family val="2"/>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2" fillId="0" borderId="0" applyNumberFormat="0" applyFill="0" applyBorder="0" applyAlignment="0" applyProtection="0"/>
    <xf numFmtId="0" fontId="11" fillId="0" borderId="0"/>
  </cellStyleXfs>
  <cellXfs count="45">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14" fontId="0" fillId="0" borderId="0" xfId="0" applyNumberFormat="1"/>
    <xf numFmtId="0" fontId="12" fillId="0" borderId="0" xfId="1"/>
    <xf numFmtId="0" fontId="13" fillId="0" borderId="0" xfId="0" applyFont="1"/>
    <xf numFmtId="0" fontId="0" fillId="0" borderId="0" xfId="0" applyAlignment="1">
      <alignment horizontal="left"/>
    </xf>
    <xf numFmtId="0" fontId="12" fillId="0" borderId="0" xfId="1" applyFill="1" applyAlignment="1">
      <alignment horizontal="left"/>
    </xf>
    <xf numFmtId="0" fontId="12" fillId="4" borderId="0" xfId="1" applyFill="1" applyAlignment="1">
      <alignment horizontal="left"/>
    </xf>
    <xf numFmtId="0" fontId="12" fillId="0" borderId="0" xfId="1" applyFill="1"/>
    <xf numFmtId="0" fontId="9" fillId="0" borderId="0" xfId="0" applyFont="1"/>
    <xf numFmtId="14" fontId="9" fillId="0" borderId="0" xfId="0" applyNumberFormat="1" applyFont="1"/>
    <xf numFmtId="0" fontId="9" fillId="0" borderId="0" xfId="0" applyFont="1" applyAlignment="1">
      <alignment horizontal="left"/>
    </xf>
    <xf numFmtId="0" fontId="14" fillId="4" borderId="0" xfId="1" applyFont="1" applyFill="1" applyAlignment="1">
      <alignment horizontal="left"/>
    </xf>
    <xf numFmtId="0" fontId="14" fillId="0" borderId="0" xfId="1" applyFont="1" applyFill="1" applyAlignment="1">
      <alignment horizontal="left"/>
    </xf>
    <xf numFmtId="0" fontId="14" fillId="0" borderId="0" xfId="1" applyFont="1"/>
    <xf numFmtId="0" fontId="8" fillId="0" borderId="0" xfId="0" applyFont="1"/>
    <xf numFmtId="0" fontId="7" fillId="0" borderId="0" xfId="0" applyFont="1"/>
    <xf numFmtId="0" fontId="6" fillId="0" borderId="0" xfId="0" applyFont="1"/>
    <xf numFmtId="0" fontId="5" fillId="0" borderId="0" xfId="0" applyFont="1"/>
    <xf numFmtId="14" fontId="5" fillId="0" borderId="0" xfId="0" applyNumberFormat="1" applyFont="1"/>
    <xf numFmtId="0" fontId="15" fillId="0" borderId="0" xfId="1" applyFont="1"/>
    <xf numFmtId="0" fontId="5" fillId="0" borderId="0" xfId="0" applyFont="1" applyAlignment="1">
      <alignment horizontal="left"/>
    </xf>
    <xf numFmtId="0" fontId="15" fillId="0" borderId="0" xfId="1" applyFont="1" applyFill="1" applyAlignment="1">
      <alignment horizontal="left"/>
    </xf>
    <xf numFmtId="0" fontId="15" fillId="4" borderId="0" xfId="1" applyFont="1" applyFill="1" applyAlignment="1">
      <alignment horizontal="left"/>
    </xf>
    <xf numFmtId="0" fontId="0" fillId="5" borderId="0" xfId="0" applyFill="1"/>
    <xf numFmtId="0" fontId="12" fillId="5" borderId="0" xfId="1" applyFill="1"/>
    <xf numFmtId="14" fontId="0" fillId="5" borderId="0" xfId="0" applyNumberFormat="1" applyFill="1"/>
    <xf numFmtId="0" fontId="0" fillId="5" borderId="0" xfId="0" applyFill="1" applyAlignment="1">
      <alignment horizontal="left"/>
    </xf>
    <xf numFmtId="0" fontId="12" fillId="5" borderId="0" xfId="1" applyFill="1" applyAlignment="1">
      <alignment horizontal="left"/>
    </xf>
    <xf numFmtId="0" fontId="8" fillId="5" borderId="0" xfId="0" applyFont="1" applyFill="1"/>
    <xf numFmtId="0" fontId="4" fillId="0" borderId="0" xfId="0" applyFont="1"/>
    <xf numFmtId="0" fontId="3" fillId="0" borderId="0" xfId="0" applyFont="1"/>
    <xf numFmtId="0" fontId="2" fillId="0" borderId="0" xfId="0" applyFont="1"/>
    <xf numFmtId="0" fontId="12" fillId="0" borderId="0" xfId="1" applyAlignment="1">
      <alignment horizontal="left"/>
    </xf>
    <xf numFmtId="14" fontId="13" fillId="0" borderId="0" xfId="0" applyNumberFormat="1" applyFont="1"/>
    <xf numFmtId="0" fontId="17" fillId="0" borderId="0" xfId="1" applyFont="1"/>
    <xf numFmtId="0" fontId="17" fillId="0" borderId="0" xfId="1" applyFont="1" applyFill="1"/>
    <xf numFmtId="0" fontId="13" fillId="0" borderId="0" xfId="0" applyFont="1" applyAlignment="1">
      <alignment horizontal="left"/>
    </xf>
    <xf numFmtId="0" fontId="17" fillId="0" borderId="0" xfId="1" applyFont="1" applyFill="1" applyAlignment="1">
      <alignment horizontal="left"/>
    </xf>
    <xf numFmtId="0" fontId="17" fillId="4" borderId="0" xfId="1" applyFont="1" applyFill="1" applyAlignment="1">
      <alignment horizontal="left"/>
    </xf>
    <xf numFmtId="0" fontId="10" fillId="2" borderId="1" xfId="0" applyFont="1" applyFill="1" applyBorder="1" applyAlignment="1">
      <alignment horizontal="center" wrapText="1"/>
    </xf>
    <xf numFmtId="0" fontId="0" fillId="0" borderId="0" xfId="0"/>
    <xf numFmtId="0" fontId="11" fillId="3" borderId="1" xfId="0" applyFont="1" applyFill="1" applyBorder="1"/>
    <xf numFmtId="0" fontId="1" fillId="0" borderId="0" xfId="0" applyFont="1" applyAlignment="1">
      <alignment horizontal="left"/>
    </xf>
  </cellXfs>
  <cellStyles count="3">
    <cellStyle name="Hipervínculo" xfId="1" builtinId="8"/>
    <cellStyle name="Normal" xfId="0" builtinId="0"/>
    <cellStyle name="Normal 2" xfId="2" xr:uid="{8347A8EE-50B7-4110-B343-AB89F149A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2023\TRANSPARENCIA\2DO%20TRIMESTRE%202023\ACUM%202023%20SEGUNDO%20TRIMESTREArt66FraccXXVIIA.xlsx" TargetMode="External"/><Relationship Id="rId1" Type="http://schemas.openxmlformats.org/officeDocument/2006/relationships/externalLinkPath" Target="/2023/TRANSPARENCIA/2DO%20TRIMESTRE%202023/ACUM%202023%20SEGUNDO%20TRIMESTREArt66FraccXX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Tabla_487928"/>
      <sheetName val="Tabla_487957"/>
      <sheetName val="Tabla_487958"/>
      <sheetName val="Tabla_487959"/>
      <sheetName val="Tabla_487960"/>
      <sheetName val="Tabla_487961"/>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poderjudicialqro.gob.mx/transparencia/leeDoc.php?cual=117586&amp;transpliga=1" TargetMode="External"/><Relationship Id="rId1827" Type="http://schemas.openxmlformats.org/officeDocument/2006/relationships/hyperlink" Target="http://www.poderjudicialqro.gob.mx/transparencia/leeDoc.php?cual=117598&amp;transpliga=1" TargetMode="External"/><Relationship Id="rId21" Type="http://schemas.openxmlformats.org/officeDocument/2006/relationships/hyperlink" Target="http://www.poderjudicialqro.gob.mx/transparencia/leeDoc.php?cual=116804&amp;transpliga=1" TargetMode="External"/><Relationship Id="rId170" Type="http://schemas.openxmlformats.org/officeDocument/2006/relationships/hyperlink" Target="http://www.poderjudicialqro.gob.mx/transparencia/leeDoc.php?cual=117143&amp;transpliga=1" TargetMode="External"/><Relationship Id="rId268" Type="http://schemas.openxmlformats.org/officeDocument/2006/relationships/hyperlink" Target="https://www.tribunalqro.gob.mx/" TargetMode="External"/><Relationship Id="rId475" Type="http://schemas.openxmlformats.org/officeDocument/2006/relationships/hyperlink" Target="https://www.tribunalqro.gob.mx/" TargetMode="External"/><Relationship Id="rId682" Type="http://schemas.openxmlformats.org/officeDocument/2006/relationships/hyperlink" Target="https://www.tribunalqro.gob.mx/" TargetMode="External"/><Relationship Id="rId128" Type="http://schemas.openxmlformats.org/officeDocument/2006/relationships/hyperlink" Target="http://www.poderjudicialqro.gob.mx/transparencia/leeDoc.php?cual=117079&amp;transpliga=1" TargetMode="External"/><Relationship Id="rId335" Type="http://schemas.openxmlformats.org/officeDocument/2006/relationships/hyperlink" Target="https://www.tribunalqro.gob.mx/" TargetMode="External"/><Relationship Id="rId542" Type="http://schemas.openxmlformats.org/officeDocument/2006/relationships/hyperlink" Target="https://www.tribunalqro.gob.mx/" TargetMode="External"/><Relationship Id="rId987" Type="http://schemas.openxmlformats.org/officeDocument/2006/relationships/hyperlink" Target="http://www.poderjudicialqro.gob.mx/transparencia/leeDoc.php?cual=117544&amp;transpliga=1" TargetMode="External"/><Relationship Id="rId1172" Type="http://schemas.openxmlformats.org/officeDocument/2006/relationships/hyperlink" Target="http://www.poderjudicialqro.gob.mx/transparencia/leeDoc.php?cual=117563&amp;transpliga=1" TargetMode="External"/><Relationship Id="rId2016" Type="http://schemas.openxmlformats.org/officeDocument/2006/relationships/hyperlink" Target="https://www.poderjudicialqro.gob.mx/archivos/transparencia/contratos/2023/PJ-DJ-184-2023_RED" TargetMode="External"/><Relationship Id="rId402" Type="http://schemas.openxmlformats.org/officeDocument/2006/relationships/hyperlink" Target="https://www.tribunalqro.gob.mx/" TargetMode="External"/><Relationship Id="rId847" Type="http://schemas.openxmlformats.org/officeDocument/2006/relationships/hyperlink" Target="http://www.poderjudicialqro.gob.mx/transparencia/leeDoc.php?cual=117533&amp;transpliga=1" TargetMode="External"/><Relationship Id="rId1032" Type="http://schemas.openxmlformats.org/officeDocument/2006/relationships/hyperlink" Target="http://www.poderjudicialqro.gob.mx/transparencia/leeDoc.php?cual=117552&amp;transpliga=1" TargetMode="External"/><Relationship Id="rId1477" Type="http://schemas.openxmlformats.org/officeDocument/2006/relationships/hyperlink" Target="http://www.poderjudicialqro.gob.mx/transparencia/leeDoc.php?cual=117576&amp;transpliga=1" TargetMode="External"/><Relationship Id="rId1684" Type="http://schemas.openxmlformats.org/officeDocument/2006/relationships/hyperlink" Target="http://www.poderjudicialqro.gob.mx/transparencia/leeDoc.php?cual=117589&amp;transpliga=1" TargetMode="External"/><Relationship Id="rId1891" Type="http://schemas.openxmlformats.org/officeDocument/2006/relationships/hyperlink" Target="http://www.poderjudicialqro.gob.mx/transparencia/leeDoc.php?cual=117602&amp;transpliga=1" TargetMode="External"/><Relationship Id="rId707" Type="http://schemas.openxmlformats.org/officeDocument/2006/relationships/hyperlink" Target="https://www.tribunalqro.gob.mx/" TargetMode="External"/><Relationship Id="rId914" Type="http://schemas.openxmlformats.org/officeDocument/2006/relationships/hyperlink" Target="http://www.poderjudicialqro.gob.mx/transparencia/leeDoc.php?cual=117538&amp;transpliga=1" TargetMode="External"/><Relationship Id="rId1337" Type="http://schemas.openxmlformats.org/officeDocument/2006/relationships/hyperlink" Target="http://www.poderjudicialqro.gob.mx/transparencia/leeDoc.php?cual=117569&amp;transpliga=1" TargetMode="External"/><Relationship Id="rId1544" Type="http://schemas.openxmlformats.org/officeDocument/2006/relationships/hyperlink" Target="http://www.poderjudicialqro.gob.mx/transparencia/leeDoc.php?cual=117589&amp;transpliga=1" TargetMode="External"/><Relationship Id="rId1751" Type="http://schemas.openxmlformats.org/officeDocument/2006/relationships/hyperlink" Target="http://www.poderjudicialqro.gob.mx/transparencia/leeDoc.php?cual=117592&amp;transpliga=1" TargetMode="External"/><Relationship Id="rId1989" Type="http://schemas.openxmlformats.org/officeDocument/2006/relationships/hyperlink" Target="http://www.poderjudicialqro.gob.mx/transparencia/leeDoc.php?cual=117725&amp;transpliga=1" TargetMode="External"/><Relationship Id="rId43" Type="http://schemas.openxmlformats.org/officeDocument/2006/relationships/hyperlink" Target="http://www.poderjudicialqro.gob.mx/transparencia/leeDoc.php?cual=116813&amp;transpliga=1" TargetMode="External"/><Relationship Id="rId1404" Type="http://schemas.openxmlformats.org/officeDocument/2006/relationships/hyperlink" Target="http://www.poderjudicialqro.gob.mx/transparencia/leeDoc.php?cual=117572&amp;transpliga=1" TargetMode="External"/><Relationship Id="rId1611" Type="http://schemas.openxmlformats.org/officeDocument/2006/relationships/hyperlink" Target="http://www.poderjudicialqro.gob.mx/transparencia/leeDoc.php?cual=117588&amp;transpliga=1" TargetMode="External"/><Relationship Id="rId1849" Type="http://schemas.openxmlformats.org/officeDocument/2006/relationships/hyperlink" Target="http://www.poderjudicialqro.gob.mx/transparencia/leeDoc.php?cual=117599&amp;transpliga=1" TargetMode="External"/><Relationship Id="rId192" Type="http://schemas.openxmlformats.org/officeDocument/2006/relationships/hyperlink" Target="http://www.poderjudicialqro.gob.mx/transparencia/leeDoc.php?cual=117249&amp;transpliga=1" TargetMode="External"/><Relationship Id="rId1709" Type="http://schemas.openxmlformats.org/officeDocument/2006/relationships/hyperlink" Target="http://www.poderjudicialqro.gob.mx/transparencia/leeDoc.php?cual=117589&amp;transpliga=1" TargetMode="External"/><Relationship Id="rId1916" Type="http://schemas.openxmlformats.org/officeDocument/2006/relationships/hyperlink" Target="http://www.poderjudicialqro.gob.mx/transparencia/leeDoc.php?cual=117725&amp;transpliga=1" TargetMode="External"/><Relationship Id="rId497" Type="http://schemas.openxmlformats.org/officeDocument/2006/relationships/hyperlink" Target="https://www.tribunalqro.gob.mx/" TargetMode="External"/><Relationship Id="rId357" Type="http://schemas.openxmlformats.org/officeDocument/2006/relationships/hyperlink" Target="https://www.tribunalqro.gob.mx/" TargetMode="External"/><Relationship Id="rId1194" Type="http://schemas.openxmlformats.org/officeDocument/2006/relationships/hyperlink" Target="http://www.poderjudicialqro.gob.mx/transparencia/leeDoc.php?cual=117563&amp;transpliga=1" TargetMode="External"/><Relationship Id="rId2038" Type="http://schemas.openxmlformats.org/officeDocument/2006/relationships/hyperlink" Target="https://www.poderjudicialqro.gob.mx/archivos/transparencia/contratos/2023/PJ-DJ-172-2023_red" TargetMode="External"/><Relationship Id="rId217" Type="http://schemas.openxmlformats.org/officeDocument/2006/relationships/hyperlink" Target="http://www.poderjudicialqro.gob.mx/transparencia/leeDoc.php?cual=117344&amp;transpliga=1" TargetMode="External"/><Relationship Id="rId564" Type="http://schemas.openxmlformats.org/officeDocument/2006/relationships/hyperlink" Target="https://www.tribunalqro.gob.mx/" TargetMode="External"/><Relationship Id="rId771" Type="http://schemas.openxmlformats.org/officeDocument/2006/relationships/hyperlink" Target="http://www.poderjudicialqro.gob.mx/transparencia/leeDoc.php?cual=117514&amp;transpliga=1" TargetMode="External"/><Relationship Id="rId869" Type="http://schemas.openxmlformats.org/officeDocument/2006/relationships/hyperlink" Target="http://www.poderjudicialqro.gob.mx/transparencia/leeDoc.php?cual=117533&amp;transpliga=1" TargetMode="External"/><Relationship Id="rId1499" Type="http://schemas.openxmlformats.org/officeDocument/2006/relationships/hyperlink" Target="http://www.poderjudicialqro.gob.mx/transparencia/leeDoc.php?cual=117581&amp;transpliga=1" TargetMode="External"/><Relationship Id="rId424" Type="http://schemas.openxmlformats.org/officeDocument/2006/relationships/hyperlink" Target="https://www.tribunalqro.gob.mx/" TargetMode="External"/><Relationship Id="rId631" Type="http://schemas.openxmlformats.org/officeDocument/2006/relationships/hyperlink" Target="https://www.tribunalqro.gob.mx/" TargetMode="External"/><Relationship Id="rId729" Type="http://schemas.openxmlformats.org/officeDocument/2006/relationships/hyperlink" Target="https://www.tribunalqro.gob.mx/" TargetMode="External"/><Relationship Id="rId1054" Type="http://schemas.openxmlformats.org/officeDocument/2006/relationships/hyperlink" Target="http://www.poderjudicialqro.gob.mx/transparencia/leeDoc.php?cual=117553&amp;transpliga=1" TargetMode="External"/><Relationship Id="rId1261" Type="http://schemas.openxmlformats.org/officeDocument/2006/relationships/hyperlink" Target="http://www.poderjudicialqro.gob.mx/transparencia/leeDoc.php?cual=117565&amp;transpliga=1" TargetMode="External"/><Relationship Id="rId1359" Type="http://schemas.openxmlformats.org/officeDocument/2006/relationships/hyperlink" Target="http://www.poderjudicialqro.gob.mx/transparencia/leeDoc.php?cual=117569&amp;transpliga=1" TargetMode="External"/><Relationship Id="rId936" Type="http://schemas.openxmlformats.org/officeDocument/2006/relationships/hyperlink" Target="http://www.poderjudicialqro.gob.mx/transparencia/leeDoc.php?cual=117539&amp;transpliga=1" TargetMode="External"/><Relationship Id="rId1121" Type="http://schemas.openxmlformats.org/officeDocument/2006/relationships/hyperlink" Target="http://www.poderjudicialqro.gob.mx/transparencia/leeDoc.php?cual=117558&amp;transpliga=1" TargetMode="External"/><Relationship Id="rId1219" Type="http://schemas.openxmlformats.org/officeDocument/2006/relationships/hyperlink" Target="http://www.poderjudicialqro.gob.mx/transparencia/leeDoc.php?cual=117564&amp;transpliga=1" TargetMode="External"/><Relationship Id="rId1566" Type="http://schemas.openxmlformats.org/officeDocument/2006/relationships/hyperlink" Target="http://www.poderjudicialqro.gob.mx/transparencia/leeDoc.php?cual=117587&amp;transpliga=1" TargetMode="External"/><Relationship Id="rId1773" Type="http://schemas.openxmlformats.org/officeDocument/2006/relationships/hyperlink" Target="http://www.poderjudicialqro.gob.mx/transparencia/leeDoc.php?cual=117593&amp;transpliga=1" TargetMode="External"/><Relationship Id="rId1980" Type="http://schemas.openxmlformats.org/officeDocument/2006/relationships/hyperlink" Target="http://www.poderjudicialqro.gob.mx/transparencia/leeDoc.php?cual=117725&amp;transpliga=1" TargetMode="External"/><Relationship Id="rId65" Type="http://schemas.openxmlformats.org/officeDocument/2006/relationships/hyperlink" Target="https://www.tribunalqro.gob.mx/" TargetMode="External"/><Relationship Id="rId1426" Type="http://schemas.openxmlformats.org/officeDocument/2006/relationships/hyperlink" Target="http://www.poderjudicialqro.gob.mx/transparencia/leeDoc.php?cual=117574&amp;transpliga=1" TargetMode="External"/><Relationship Id="rId1633" Type="http://schemas.openxmlformats.org/officeDocument/2006/relationships/hyperlink" Target="http://www.poderjudicialqro.gob.mx/transparencia/leeDoc.php?cual=117588&amp;transpliga=1" TargetMode="External"/><Relationship Id="rId1840" Type="http://schemas.openxmlformats.org/officeDocument/2006/relationships/hyperlink" Target="http://www.poderjudicialqro.gob.mx/transparencia/leeDoc.php?cual=117599&amp;transpliga=1" TargetMode="External"/><Relationship Id="rId1700" Type="http://schemas.openxmlformats.org/officeDocument/2006/relationships/hyperlink" Target="http://www.poderjudicialqro.gob.mx/transparencia/leeDoc.php?cual=117589&amp;transpliga=1" TargetMode="External"/><Relationship Id="rId1938" Type="http://schemas.openxmlformats.org/officeDocument/2006/relationships/hyperlink" Target="http://www.poderjudicialqro.gob.mx/transparencia/leeDoc.php?cual=117724&amp;transpliga=1" TargetMode="External"/><Relationship Id="rId281" Type="http://schemas.openxmlformats.org/officeDocument/2006/relationships/hyperlink" Target="https://www.tribunalqro.gob.mx/" TargetMode="External"/><Relationship Id="rId141" Type="http://schemas.openxmlformats.org/officeDocument/2006/relationships/hyperlink" Target="http://www.poderjudicialqro.gob.mx/transparencia/leeDoc.php?cual=117141&amp;transpliga=1" TargetMode="External"/><Relationship Id="rId379" Type="http://schemas.openxmlformats.org/officeDocument/2006/relationships/hyperlink" Target="https://www.tribunalqro.gob.mx/" TargetMode="External"/><Relationship Id="rId586" Type="http://schemas.openxmlformats.org/officeDocument/2006/relationships/hyperlink" Target="https://www.tribunalqro.gob.mx/" TargetMode="External"/><Relationship Id="rId793" Type="http://schemas.openxmlformats.org/officeDocument/2006/relationships/hyperlink" Target="http://www.poderjudicialqro.gob.mx/transparencia/leeDoc.php?cual=117520&amp;transpliga=1" TargetMode="External"/><Relationship Id="rId7" Type="http://schemas.openxmlformats.org/officeDocument/2006/relationships/hyperlink" Target="http://www.poderjudicialqro.gob.mx/transparencia/leeDoc.php?cual=116789&amp;transpliga=1" TargetMode="External"/><Relationship Id="rId239" Type="http://schemas.openxmlformats.org/officeDocument/2006/relationships/hyperlink" Target="https://www.tribunalqro.gob.mx/" TargetMode="External"/><Relationship Id="rId446" Type="http://schemas.openxmlformats.org/officeDocument/2006/relationships/hyperlink" Target="https://www.tribunalqro.gob.mx/" TargetMode="External"/><Relationship Id="rId653" Type="http://schemas.openxmlformats.org/officeDocument/2006/relationships/hyperlink" Target="https://www.tribunalqro.gob.mx/" TargetMode="External"/><Relationship Id="rId1076" Type="http://schemas.openxmlformats.org/officeDocument/2006/relationships/hyperlink" Target="http://www.poderjudicialqro.gob.mx/transparencia/leeDoc.php?cual=117553&amp;transpliga=1" TargetMode="External"/><Relationship Id="rId1283" Type="http://schemas.openxmlformats.org/officeDocument/2006/relationships/hyperlink" Target="http://www.poderjudicialqro.gob.mx/transparencia/leeDoc.php?cual=117565&amp;transpliga=1" TargetMode="External"/><Relationship Id="rId1490" Type="http://schemas.openxmlformats.org/officeDocument/2006/relationships/hyperlink" Target="http://www.poderjudicialqro.gob.mx/transparencia/leeDoc.php?cual=117580&amp;transpliga=1" TargetMode="External"/><Relationship Id="rId306" Type="http://schemas.openxmlformats.org/officeDocument/2006/relationships/hyperlink" Target="https://www.tribunalqro.gob.mx/" TargetMode="External"/><Relationship Id="rId860" Type="http://schemas.openxmlformats.org/officeDocument/2006/relationships/hyperlink" Target="http://www.poderjudicialqro.gob.mx/transparencia/leeDoc.php?cual=117533&amp;transpliga=1" TargetMode="External"/><Relationship Id="rId958" Type="http://schemas.openxmlformats.org/officeDocument/2006/relationships/hyperlink" Target="http://www.poderjudicialqro.gob.mx/transparencia/leeDoc.php?cual=117540&amp;transpliga=1" TargetMode="External"/><Relationship Id="rId1143" Type="http://schemas.openxmlformats.org/officeDocument/2006/relationships/hyperlink" Target="http://www.poderjudicialqro.gob.mx/transparencia/leeDoc.php?cual=117559&amp;transpliga=1" TargetMode="External"/><Relationship Id="rId1588" Type="http://schemas.openxmlformats.org/officeDocument/2006/relationships/hyperlink" Target="http://www.poderjudicialqro.gob.mx/transparencia/leeDoc.php?cual=117587&amp;transpliga=1" TargetMode="External"/><Relationship Id="rId1795" Type="http://schemas.openxmlformats.org/officeDocument/2006/relationships/hyperlink" Target="http://www.poderjudicialqro.gob.mx/transparencia/leeDoc.php?cual=117597&amp;transpliga=1" TargetMode="External"/><Relationship Id="rId87" Type="http://schemas.openxmlformats.org/officeDocument/2006/relationships/hyperlink" Target="https://www.tribunalqro.gob.mx/" TargetMode="External"/><Relationship Id="rId513" Type="http://schemas.openxmlformats.org/officeDocument/2006/relationships/hyperlink" Target="https://www.tribunalqro.gob.mx/" TargetMode="External"/><Relationship Id="rId720" Type="http://schemas.openxmlformats.org/officeDocument/2006/relationships/hyperlink" Target="https://www.tribunalqro.gob.mx/" TargetMode="External"/><Relationship Id="rId818" Type="http://schemas.openxmlformats.org/officeDocument/2006/relationships/hyperlink" Target="http://www.poderjudicialqro.gob.mx/transparencia/leeDoc.php?cual=117532&amp;transpliga=1" TargetMode="External"/><Relationship Id="rId1350" Type="http://schemas.openxmlformats.org/officeDocument/2006/relationships/hyperlink" Target="http://www.poderjudicialqro.gob.mx/transparencia/leeDoc.php?cual=117569&amp;transpliga=1" TargetMode="External"/><Relationship Id="rId1448" Type="http://schemas.openxmlformats.org/officeDocument/2006/relationships/hyperlink" Target="http://www.poderjudicialqro.gob.mx/transparencia/leeDoc.php?cual=117575&amp;transpliga=1" TargetMode="External"/><Relationship Id="rId1655" Type="http://schemas.openxmlformats.org/officeDocument/2006/relationships/hyperlink" Target="http://www.poderjudicialqro.gob.mx/transparencia/leeDoc.php?cual=117588&amp;transpliga=1" TargetMode="External"/><Relationship Id="rId1003" Type="http://schemas.openxmlformats.org/officeDocument/2006/relationships/hyperlink" Target="http://www.poderjudicialqro.gob.mx/transparencia/leeDoc.php?cual=117552&amp;transpliga=1" TargetMode="External"/><Relationship Id="rId1210" Type="http://schemas.openxmlformats.org/officeDocument/2006/relationships/hyperlink" Target="http://www.poderjudicialqro.gob.mx/transparencia/leeDoc.php?cual=117563&amp;transpliga=1" TargetMode="External"/><Relationship Id="rId1308" Type="http://schemas.openxmlformats.org/officeDocument/2006/relationships/hyperlink" Target="http://www.poderjudicialqro.gob.mx/transparencia/leeDoc.php?cual=117566&amp;transpliga=1" TargetMode="External"/><Relationship Id="rId1862" Type="http://schemas.openxmlformats.org/officeDocument/2006/relationships/hyperlink" Target="http://www.poderjudicialqro.gob.mx/transparencia/leeDoc.php?cual=117602&amp;transpliga=1" TargetMode="External"/><Relationship Id="rId1515" Type="http://schemas.openxmlformats.org/officeDocument/2006/relationships/hyperlink" Target="http://www.poderjudicialqro.gob.mx/transparencia/leeDoc.php?cual=117586&amp;transpliga=1" TargetMode="External"/><Relationship Id="rId1722" Type="http://schemas.openxmlformats.org/officeDocument/2006/relationships/hyperlink" Target="http://www.poderjudicialqro.gob.mx/transparencia/leeDoc.php?cual=117589&amp;transpliga=1" TargetMode="External"/><Relationship Id="rId14" Type="http://schemas.openxmlformats.org/officeDocument/2006/relationships/hyperlink" Target="http://www.poderjudicialqro.gob.mx/transparencia/leeDoc.php?cual=116790&amp;transpliga=1" TargetMode="External"/><Relationship Id="rId163" Type="http://schemas.openxmlformats.org/officeDocument/2006/relationships/hyperlink" Target="http://www.poderjudicialqro.gob.mx/transparencia/leeDoc.php?cual=117142&amp;transpliga=1" TargetMode="External"/><Relationship Id="rId370" Type="http://schemas.openxmlformats.org/officeDocument/2006/relationships/hyperlink" Target="https://www.tribunalqro.gob.mx/" TargetMode="External"/><Relationship Id="rId230" Type="http://schemas.openxmlformats.org/officeDocument/2006/relationships/hyperlink" Target="https://www.tribunalqro.gob.mx/" TargetMode="External"/><Relationship Id="rId468" Type="http://schemas.openxmlformats.org/officeDocument/2006/relationships/hyperlink" Target="https://www.tribunalqro.gob.mx/" TargetMode="External"/><Relationship Id="rId675" Type="http://schemas.openxmlformats.org/officeDocument/2006/relationships/hyperlink" Target="https://www.tribunalqro.gob.mx/" TargetMode="External"/><Relationship Id="rId882" Type="http://schemas.openxmlformats.org/officeDocument/2006/relationships/hyperlink" Target="http://www.poderjudicialqro.gob.mx/transparencia/leeDoc.php?cual=117535&amp;transpliga=1" TargetMode="External"/><Relationship Id="rId1098" Type="http://schemas.openxmlformats.org/officeDocument/2006/relationships/hyperlink" Target="http://www.poderjudicialqro.gob.mx/transparencia/leeDoc.php?cual=117556&amp;transpliga=1" TargetMode="External"/><Relationship Id="rId328" Type="http://schemas.openxmlformats.org/officeDocument/2006/relationships/hyperlink" Target="https://www.tribunalqro.gob.mx/" TargetMode="External"/><Relationship Id="rId535" Type="http://schemas.openxmlformats.org/officeDocument/2006/relationships/hyperlink" Target="https://www.tribunalqro.gob.mx/" TargetMode="External"/><Relationship Id="rId742" Type="http://schemas.openxmlformats.org/officeDocument/2006/relationships/hyperlink" Target="https://www.tribunalqro.gob.mx/" TargetMode="External"/><Relationship Id="rId1165" Type="http://schemas.openxmlformats.org/officeDocument/2006/relationships/hyperlink" Target="http://www.poderjudicialqro.gob.mx/transparencia/leeDoc.php?cual=117560&amp;transpliga=1" TargetMode="External"/><Relationship Id="rId1372" Type="http://schemas.openxmlformats.org/officeDocument/2006/relationships/hyperlink" Target="http://www.poderjudicialqro.gob.mx/transparencia/leeDoc.php?cual=117570&amp;transpliga=1" TargetMode="External"/><Relationship Id="rId2009" Type="http://schemas.openxmlformats.org/officeDocument/2006/relationships/hyperlink" Target="https://www.poderjudicialqro.gob.mx/archivos/transparencia/contratos/2023/PJ-DJ-181-2023_RED" TargetMode="External"/><Relationship Id="rId602" Type="http://schemas.openxmlformats.org/officeDocument/2006/relationships/hyperlink" Target="https://www.tribunalqro.gob.mx/" TargetMode="External"/><Relationship Id="rId1025" Type="http://schemas.openxmlformats.org/officeDocument/2006/relationships/hyperlink" Target="http://www.poderjudicialqro.gob.mx/transparencia/leeDoc.php?cual=117552&amp;transpliga=1" TargetMode="External"/><Relationship Id="rId1232" Type="http://schemas.openxmlformats.org/officeDocument/2006/relationships/hyperlink" Target="http://www.poderjudicialqro.gob.mx/transparencia/leeDoc.php?cual=117564&amp;transpliga=1" TargetMode="External"/><Relationship Id="rId1677" Type="http://schemas.openxmlformats.org/officeDocument/2006/relationships/hyperlink" Target="http://www.poderjudicialqro.gob.mx/transparencia/leeDoc.php?cual=117589&amp;transpliga=1" TargetMode="External"/><Relationship Id="rId1884" Type="http://schemas.openxmlformats.org/officeDocument/2006/relationships/hyperlink" Target="http://www.poderjudicialqro.gob.mx/transparencia/leeDoc.php?cual=117601&amp;transpliga=1" TargetMode="External"/><Relationship Id="rId907" Type="http://schemas.openxmlformats.org/officeDocument/2006/relationships/hyperlink" Target="http://www.poderjudicialqro.gob.mx/transparencia/leeDoc.php?cual=117540&amp;transpliga=1" TargetMode="External"/><Relationship Id="rId1537" Type="http://schemas.openxmlformats.org/officeDocument/2006/relationships/hyperlink" Target="http://www.poderjudicialqro.gob.mx/transparencia/leeDoc.php?cual=117586&amp;transpliga=1" TargetMode="External"/><Relationship Id="rId1744" Type="http://schemas.openxmlformats.org/officeDocument/2006/relationships/hyperlink" Target="http://www.poderjudicialqro.gob.mx/transparencia/leeDoc.php?cual=117591&amp;transpliga=1" TargetMode="External"/><Relationship Id="rId1951" Type="http://schemas.openxmlformats.org/officeDocument/2006/relationships/hyperlink" Target="http://www.poderjudicialqro.gob.mx/transparencia/leeDoc.php?cual=117724&amp;transpliga=1" TargetMode="External"/><Relationship Id="rId36" Type="http://schemas.openxmlformats.org/officeDocument/2006/relationships/hyperlink" Target="http://www.poderjudicialqro.gob.mx/transparencia/leeDoc.php?cual=116790&amp;transpliga=1" TargetMode="External"/><Relationship Id="rId1604" Type="http://schemas.openxmlformats.org/officeDocument/2006/relationships/hyperlink" Target="http://www.poderjudicialqro.gob.mx/transparencia/leeDoc.php?cual=117587&amp;transpliga=1" TargetMode="External"/><Relationship Id="rId185" Type="http://schemas.openxmlformats.org/officeDocument/2006/relationships/hyperlink" Target="http://www.poderjudicialqro.gob.mx/transparencia/leeDoc.php?cual=117150&amp;transpliga=1" TargetMode="External"/><Relationship Id="rId1811" Type="http://schemas.openxmlformats.org/officeDocument/2006/relationships/hyperlink" Target="http://www.poderjudicialqro.gob.mx/transparencia/leeDoc.php?cual=117598&amp;transpliga=1" TargetMode="External"/><Relationship Id="rId1909" Type="http://schemas.openxmlformats.org/officeDocument/2006/relationships/hyperlink" Target="https://www.poderjudicialqro.gob.mx/archivos/transparencia/contratos/2023/BASES%20PIR-N%C2%B0025-2023%20ADQUISICI%C3%93N%20SE%C3%91ALETICA,%20ESCUDOS%20Y%20LETREROS%20NUEVO%20PALACIO" TargetMode="External"/><Relationship Id="rId392" Type="http://schemas.openxmlformats.org/officeDocument/2006/relationships/hyperlink" Target="https://www.tribunalqro.gob.mx/" TargetMode="External"/><Relationship Id="rId697" Type="http://schemas.openxmlformats.org/officeDocument/2006/relationships/hyperlink" Target="https://www.tribunalqro.gob.mx/" TargetMode="External"/><Relationship Id="rId252" Type="http://schemas.openxmlformats.org/officeDocument/2006/relationships/hyperlink" Target="https://www.tribunalqro.gob.mx/" TargetMode="External"/><Relationship Id="rId1187" Type="http://schemas.openxmlformats.org/officeDocument/2006/relationships/hyperlink" Target="http://www.poderjudicialqro.gob.mx/transparencia/leeDoc.php?cual=117562&amp;transpliga=1" TargetMode="External"/><Relationship Id="rId112" Type="http://schemas.openxmlformats.org/officeDocument/2006/relationships/hyperlink" Target="https://www.tribunalqro.gob.mx/" TargetMode="External"/><Relationship Id="rId557" Type="http://schemas.openxmlformats.org/officeDocument/2006/relationships/hyperlink" Target="https://www.tribunalqro.gob.mx/" TargetMode="External"/><Relationship Id="rId764" Type="http://schemas.openxmlformats.org/officeDocument/2006/relationships/hyperlink" Target="https://www.tribunalqro.gob.mx/" TargetMode="External"/><Relationship Id="rId971" Type="http://schemas.openxmlformats.org/officeDocument/2006/relationships/hyperlink" Target="http://www.poderjudicialqro.gob.mx/transparencia/leeDoc.php?cual=117541&amp;transpliga=1" TargetMode="External"/><Relationship Id="rId1394" Type="http://schemas.openxmlformats.org/officeDocument/2006/relationships/hyperlink" Target="http://www.poderjudicialqro.gob.mx/transparencia/leeDoc.php?cual=117571&amp;transpliga=1" TargetMode="External"/><Relationship Id="rId1699" Type="http://schemas.openxmlformats.org/officeDocument/2006/relationships/hyperlink" Target="http://www.poderjudicialqro.gob.mx/transparencia/leeDoc.php?cual=117589&amp;transpliga=1" TargetMode="External"/><Relationship Id="rId2000" Type="http://schemas.openxmlformats.org/officeDocument/2006/relationships/hyperlink" Target="https://www.poderjudicialqro.gob.mx/archivos/transparencia/contratos/2023/PJ-DJ-191-2023_RED" TargetMode="External"/><Relationship Id="rId417" Type="http://schemas.openxmlformats.org/officeDocument/2006/relationships/hyperlink" Target="https://www.tribunalqro.gob.mx/" TargetMode="External"/><Relationship Id="rId624" Type="http://schemas.openxmlformats.org/officeDocument/2006/relationships/hyperlink" Target="https://www.tribunalqro.gob.mx/" TargetMode="External"/><Relationship Id="rId831" Type="http://schemas.openxmlformats.org/officeDocument/2006/relationships/hyperlink" Target="http://www.poderjudicialqro.gob.mx/transparencia/leeDoc.php?cual=117532&amp;transpliga=1" TargetMode="External"/><Relationship Id="rId1047" Type="http://schemas.openxmlformats.org/officeDocument/2006/relationships/hyperlink" Target="http://www.poderjudicialqro.gob.mx/transparencia/leeDoc.php?cual=117553&amp;transpliga=1" TargetMode="External"/><Relationship Id="rId1254" Type="http://schemas.openxmlformats.org/officeDocument/2006/relationships/hyperlink" Target="http://www.poderjudicialqro.gob.mx/transparencia/leeDoc.php?cual=117565&amp;transpliga=1" TargetMode="External"/><Relationship Id="rId1461" Type="http://schemas.openxmlformats.org/officeDocument/2006/relationships/hyperlink" Target="http://www.poderjudicialqro.gob.mx/transparencia/leeDoc.php?cual=117576&amp;transpliga=1" TargetMode="External"/><Relationship Id="rId929" Type="http://schemas.openxmlformats.org/officeDocument/2006/relationships/hyperlink" Target="http://www.poderjudicialqro.gob.mx/transparencia/leeDoc.php?cual=117539&amp;transpliga=1" TargetMode="External"/><Relationship Id="rId1114" Type="http://schemas.openxmlformats.org/officeDocument/2006/relationships/hyperlink" Target="http://www.poderjudicialqro.gob.mx/transparencia/leeDoc.php?cual=117558&amp;transpliga=1" TargetMode="External"/><Relationship Id="rId1321" Type="http://schemas.openxmlformats.org/officeDocument/2006/relationships/hyperlink" Target="http://www.poderjudicialqro.gob.mx/transparencia/leeDoc.php?cual=117566&amp;transpliga=1" TargetMode="External"/><Relationship Id="rId1559" Type="http://schemas.openxmlformats.org/officeDocument/2006/relationships/hyperlink" Target="http://www.poderjudicialqro.gob.mx/transparencia/leeDoc.php?cual=117587&amp;transpliga=1" TargetMode="External"/><Relationship Id="rId1766" Type="http://schemas.openxmlformats.org/officeDocument/2006/relationships/hyperlink" Target="http://www.poderjudicialqro.gob.mx/transparencia/leeDoc.php?cual=117593&amp;transpliga=1" TargetMode="External"/><Relationship Id="rId1973" Type="http://schemas.openxmlformats.org/officeDocument/2006/relationships/hyperlink" Target="http://www.poderjudicialqro.gob.mx/transparencia/leeDoc.php?cual=117725&amp;transpliga=1" TargetMode="External"/><Relationship Id="rId58" Type="http://schemas.openxmlformats.org/officeDocument/2006/relationships/hyperlink" Target="http://www.poderjudicialqro.gob.mx/transparencia/leeDoc.php?cual=117063&amp;transpliga=1" TargetMode="External"/><Relationship Id="rId1419" Type="http://schemas.openxmlformats.org/officeDocument/2006/relationships/hyperlink" Target="http://www.poderjudicialqro.gob.mx/transparencia/leeDoc.php?cual=117574&amp;transpliga=1" TargetMode="External"/><Relationship Id="rId1626" Type="http://schemas.openxmlformats.org/officeDocument/2006/relationships/hyperlink" Target="http://www.poderjudicialqro.gob.mx/transparencia/leeDoc.php?cual=117588&amp;transpliga=1" TargetMode="External"/><Relationship Id="rId1833" Type="http://schemas.openxmlformats.org/officeDocument/2006/relationships/hyperlink" Target="http://www.poderjudicialqro.gob.mx/transparencia/leeDoc.php?cual=117599&amp;transpliga=1" TargetMode="External"/><Relationship Id="rId1900" Type="http://schemas.openxmlformats.org/officeDocument/2006/relationships/hyperlink" Target="http://www.poderjudicialqro.gob.mx/transparencia/leeDoc.php?cual=117602&amp;transpliga=1" TargetMode="External"/><Relationship Id="rId274" Type="http://schemas.openxmlformats.org/officeDocument/2006/relationships/hyperlink" Target="https://www.tribunalqro.gob.mx/" TargetMode="External"/><Relationship Id="rId481" Type="http://schemas.openxmlformats.org/officeDocument/2006/relationships/hyperlink" Target="https://www.tribunalqro.gob.mx/" TargetMode="External"/><Relationship Id="rId134" Type="http://schemas.openxmlformats.org/officeDocument/2006/relationships/hyperlink" Target="http://www.poderjudicialqro.gob.mx/transparencia/leeDoc.php?cual=117139&amp;transpliga=1" TargetMode="External"/><Relationship Id="rId579" Type="http://schemas.openxmlformats.org/officeDocument/2006/relationships/hyperlink" Target="https://www.tribunalqro.gob.mx/" TargetMode="External"/><Relationship Id="rId786" Type="http://schemas.openxmlformats.org/officeDocument/2006/relationships/hyperlink" Target="http://www.poderjudicialqro.gob.mx/transparencia/leeDoc.php?cual=117531&amp;transpliga=1" TargetMode="External"/><Relationship Id="rId993" Type="http://schemas.openxmlformats.org/officeDocument/2006/relationships/hyperlink" Target="http://www.poderjudicialqro.gob.mx/transparencia/leeDoc.php?cual=117546&amp;transpliga=1" TargetMode="External"/><Relationship Id="rId341" Type="http://schemas.openxmlformats.org/officeDocument/2006/relationships/hyperlink" Target="https://www.tribunalqro.gob.mx/" TargetMode="External"/><Relationship Id="rId439" Type="http://schemas.openxmlformats.org/officeDocument/2006/relationships/hyperlink" Target="https://www.tribunalqro.gob.mx/" TargetMode="External"/><Relationship Id="rId646" Type="http://schemas.openxmlformats.org/officeDocument/2006/relationships/hyperlink" Target="https://www.tribunalqro.gob.mx/" TargetMode="External"/><Relationship Id="rId1069" Type="http://schemas.openxmlformats.org/officeDocument/2006/relationships/hyperlink" Target="http://www.poderjudicialqro.gob.mx/transparencia/leeDoc.php?cual=117553&amp;transpliga=1" TargetMode="External"/><Relationship Id="rId1276" Type="http://schemas.openxmlformats.org/officeDocument/2006/relationships/hyperlink" Target="http://www.poderjudicialqro.gob.mx/transparencia/leeDoc.php?cual=117565&amp;transpliga=1" TargetMode="External"/><Relationship Id="rId1483" Type="http://schemas.openxmlformats.org/officeDocument/2006/relationships/hyperlink" Target="http://www.poderjudicialqro.gob.mx/transparencia/leeDoc.php?cual=117579&amp;transpliga=1" TargetMode="External"/><Relationship Id="rId2022" Type="http://schemas.openxmlformats.org/officeDocument/2006/relationships/hyperlink" Target="https://www.poderjudicialqro.gob.mx/archivos/transparencia/contratos/2023/PJ-DJ-187-2023_RED" TargetMode="External"/><Relationship Id="rId201" Type="http://schemas.openxmlformats.org/officeDocument/2006/relationships/hyperlink" Target="http://www.poderjudicialqro.gob.mx/transparencia/leeDoc.php?cual=117256&amp;transpliga=1" TargetMode="External"/><Relationship Id="rId506" Type="http://schemas.openxmlformats.org/officeDocument/2006/relationships/hyperlink" Target="https://www.tribunalqro.gob.mx/" TargetMode="External"/><Relationship Id="rId853" Type="http://schemas.openxmlformats.org/officeDocument/2006/relationships/hyperlink" Target="http://www.poderjudicialqro.gob.mx/transparencia/leeDoc.php?cual=117533&amp;transpliga=1" TargetMode="External"/><Relationship Id="rId1136" Type="http://schemas.openxmlformats.org/officeDocument/2006/relationships/hyperlink" Target="http://www.poderjudicialqro.gob.mx/transparencia/leeDoc.php?cual=117559&amp;transpliga=1" TargetMode="External"/><Relationship Id="rId1690" Type="http://schemas.openxmlformats.org/officeDocument/2006/relationships/hyperlink" Target="http://www.poderjudicialqro.gob.mx/transparencia/leeDoc.php?cual=117589&amp;transpliga=1" TargetMode="External"/><Relationship Id="rId1788" Type="http://schemas.openxmlformats.org/officeDocument/2006/relationships/hyperlink" Target="http://www.poderjudicialqro.gob.mx/transparencia/leeDoc.php?cual=117597&amp;transpliga=1" TargetMode="External"/><Relationship Id="rId1995" Type="http://schemas.openxmlformats.org/officeDocument/2006/relationships/hyperlink" Target="http://www.poderjudicialqro.gob.mx/transparencia/leeDoc.php?cual=117732&amp;transpliga=1" TargetMode="External"/><Relationship Id="rId713" Type="http://schemas.openxmlformats.org/officeDocument/2006/relationships/hyperlink" Target="https://www.tribunalqro.gob.mx/" TargetMode="External"/><Relationship Id="rId920" Type="http://schemas.openxmlformats.org/officeDocument/2006/relationships/hyperlink" Target="http://www.poderjudicialqro.gob.mx/transparencia/leeDoc.php?cual=117538&amp;transpliga=1" TargetMode="External"/><Relationship Id="rId1343" Type="http://schemas.openxmlformats.org/officeDocument/2006/relationships/hyperlink" Target="http://www.poderjudicialqro.gob.mx/transparencia/leeDoc.php?cual=117569&amp;transpliga=1" TargetMode="External"/><Relationship Id="rId1550" Type="http://schemas.openxmlformats.org/officeDocument/2006/relationships/hyperlink" Target="http://www.poderjudicialqro.gob.mx/transparencia/leeDoc.php?cual=117587&amp;transpliga=1" TargetMode="External"/><Relationship Id="rId1648" Type="http://schemas.openxmlformats.org/officeDocument/2006/relationships/hyperlink" Target="http://www.poderjudicialqro.gob.mx/transparencia/leeDoc.php?cual=117588&amp;transpliga=1" TargetMode="External"/><Relationship Id="rId1203" Type="http://schemas.openxmlformats.org/officeDocument/2006/relationships/hyperlink" Target="http://www.poderjudicialqro.gob.mx/transparencia/leeDoc.php?cual=117563&amp;transpliga=1" TargetMode="External"/><Relationship Id="rId1410" Type="http://schemas.openxmlformats.org/officeDocument/2006/relationships/hyperlink" Target="http://www.poderjudicialqro.gob.mx/transparencia/leeDoc.php?cual=117572&amp;transpliga=1" TargetMode="External"/><Relationship Id="rId1508" Type="http://schemas.openxmlformats.org/officeDocument/2006/relationships/hyperlink" Target="http://www.poderjudicialqro.gob.mx/transparencia/leeDoc.php?cual=117586&amp;transpliga=1" TargetMode="External"/><Relationship Id="rId1855" Type="http://schemas.openxmlformats.org/officeDocument/2006/relationships/hyperlink" Target="http://www.poderjudicialqro.gob.mx/transparencia/leeDoc.php?cual=117599&amp;transpliga=1" TargetMode="External"/><Relationship Id="rId1715" Type="http://schemas.openxmlformats.org/officeDocument/2006/relationships/hyperlink" Target="http://www.poderjudicialqro.gob.mx/transparencia/leeDoc.php?cual=117589&amp;transpliga=1" TargetMode="External"/><Relationship Id="rId1922" Type="http://schemas.openxmlformats.org/officeDocument/2006/relationships/hyperlink" Target="http://www.poderjudicialqro.gob.mx/transparencia/leeDoc.php?cual=117733&amp;transpliga=1" TargetMode="External"/><Relationship Id="rId296" Type="http://schemas.openxmlformats.org/officeDocument/2006/relationships/hyperlink" Target="https://www.tribunalqro.gob.mx/" TargetMode="External"/><Relationship Id="rId156" Type="http://schemas.openxmlformats.org/officeDocument/2006/relationships/hyperlink" Target="http://www.poderjudicialqro.gob.mx/transparencia/leeDoc.php?cual=117142&amp;transpliga=1" TargetMode="External"/><Relationship Id="rId363" Type="http://schemas.openxmlformats.org/officeDocument/2006/relationships/hyperlink" Target="https://www.tribunalqro.gob.mx/" TargetMode="External"/><Relationship Id="rId570" Type="http://schemas.openxmlformats.org/officeDocument/2006/relationships/hyperlink" Target="https://www.tribunalqro.gob.mx/" TargetMode="External"/><Relationship Id="rId223" Type="http://schemas.openxmlformats.org/officeDocument/2006/relationships/hyperlink" Target="https://www.tribunalqro.gob.mx/" TargetMode="External"/><Relationship Id="rId430" Type="http://schemas.openxmlformats.org/officeDocument/2006/relationships/hyperlink" Target="https://www.tribunalqro.gob.mx/" TargetMode="External"/><Relationship Id="rId668" Type="http://schemas.openxmlformats.org/officeDocument/2006/relationships/hyperlink" Target="https://www.tribunalqro.gob.mx/" TargetMode="External"/><Relationship Id="rId875" Type="http://schemas.openxmlformats.org/officeDocument/2006/relationships/hyperlink" Target="http://www.poderjudicialqro.gob.mx/transparencia/leeDoc.php?cual=117533&amp;transpliga=1" TargetMode="External"/><Relationship Id="rId1060" Type="http://schemas.openxmlformats.org/officeDocument/2006/relationships/hyperlink" Target="http://www.poderjudicialqro.gob.mx/transparencia/leeDoc.php?cual=117553&amp;transpliga=1" TargetMode="External"/><Relationship Id="rId1298" Type="http://schemas.openxmlformats.org/officeDocument/2006/relationships/hyperlink" Target="http://www.poderjudicialqro.gob.mx/transparencia/leeDoc.php?cual=117566&amp;transpliga=1" TargetMode="External"/><Relationship Id="rId528" Type="http://schemas.openxmlformats.org/officeDocument/2006/relationships/hyperlink" Target="https://www.tribunalqro.gob.mx/" TargetMode="External"/><Relationship Id="rId735" Type="http://schemas.openxmlformats.org/officeDocument/2006/relationships/hyperlink" Target="https://www.tribunalqro.gob.mx/" TargetMode="External"/><Relationship Id="rId942" Type="http://schemas.openxmlformats.org/officeDocument/2006/relationships/hyperlink" Target="http://www.poderjudicialqro.gob.mx/transparencia/leeDoc.php?cual=117539&amp;transpliga=1" TargetMode="External"/><Relationship Id="rId1158" Type="http://schemas.openxmlformats.org/officeDocument/2006/relationships/hyperlink" Target="http://www.poderjudicialqro.gob.mx/transparencia/leeDoc.php?cual=117560&amp;transpliga=1" TargetMode="External"/><Relationship Id="rId1365" Type="http://schemas.openxmlformats.org/officeDocument/2006/relationships/hyperlink" Target="http://www.poderjudicialqro.gob.mx/transparencia/leeDoc.php?cual=117570&amp;transpliga=1" TargetMode="External"/><Relationship Id="rId1572" Type="http://schemas.openxmlformats.org/officeDocument/2006/relationships/hyperlink" Target="http://www.poderjudicialqro.gob.mx/transparencia/leeDoc.php?cual=117587&amp;transpliga=1" TargetMode="External"/><Relationship Id="rId1018" Type="http://schemas.openxmlformats.org/officeDocument/2006/relationships/hyperlink" Target="http://www.poderjudicialqro.gob.mx/transparencia/leeDoc.php?cual=117552&amp;transpliga=1" TargetMode="External"/><Relationship Id="rId1225" Type="http://schemas.openxmlformats.org/officeDocument/2006/relationships/hyperlink" Target="http://www.poderjudicialqro.gob.mx/transparencia/leeDoc.php?cual=117564&amp;transpliga=1" TargetMode="External"/><Relationship Id="rId1432" Type="http://schemas.openxmlformats.org/officeDocument/2006/relationships/hyperlink" Target="http://www.poderjudicialqro.gob.mx/transparencia/leeDoc.php?cual=117574&amp;transpliga=1" TargetMode="External"/><Relationship Id="rId1877" Type="http://schemas.openxmlformats.org/officeDocument/2006/relationships/hyperlink" Target="http://www.poderjudicialqro.gob.mx/transparencia/leeDoc.php?cual=117601&amp;transpliga=1" TargetMode="External"/><Relationship Id="rId71" Type="http://schemas.openxmlformats.org/officeDocument/2006/relationships/hyperlink" Target="https://www.tribunalqro.gob.mx/" TargetMode="External"/><Relationship Id="rId802" Type="http://schemas.openxmlformats.org/officeDocument/2006/relationships/hyperlink" Target="http://www.poderjudicialqro.gob.mx/transparencia/leeDoc.php?cual=117527&amp;transpliga=1" TargetMode="External"/><Relationship Id="rId1737" Type="http://schemas.openxmlformats.org/officeDocument/2006/relationships/hyperlink" Target="http://www.poderjudicialqro.gob.mx/transparencia/leeDoc.php?cual=117590&amp;transpliga=1" TargetMode="External"/><Relationship Id="rId1944" Type="http://schemas.openxmlformats.org/officeDocument/2006/relationships/hyperlink" Target="http://www.poderjudicialqro.gob.mx/transparencia/leeDoc.php?cual=117724&amp;transpliga=1" TargetMode="External"/><Relationship Id="rId29" Type="http://schemas.openxmlformats.org/officeDocument/2006/relationships/hyperlink" Target="http://www.poderjudicialqro.gob.mx/transparencia/leeDoc.php?cual=116797&amp;transpliga=1" TargetMode="External"/><Relationship Id="rId178" Type="http://schemas.openxmlformats.org/officeDocument/2006/relationships/hyperlink" Target="http://www.poderjudicialqro.gob.mx/transparencia/leeDoc.php?cual=117143&amp;transpliga=1" TargetMode="External"/><Relationship Id="rId1804" Type="http://schemas.openxmlformats.org/officeDocument/2006/relationships/hyperlink" Target="http://www.poderjudicialqro.gob.mx/transparencia/leeDoc.php?cual=117597&amp;transpliga=1" TargetMode="External"/><Relationship Id="rId385" Type="http://schemas.openxmlformats.org/officeDocument/2006/relationships/hyperlink" Target="https://www.tribunalqro.gob.mx/" TargetMode="External"/><Relationship Id="rId592" Type="http://schemas.openxmlformats.org/officeDocument/2006/relationships/hyperlink" Target="https://www.tribunalqro.gob.mx/" TargetMode="External"/><Relationship Id="rId245" Type="http://schemas.openxmlformats.org/officeDocument/2006/relationships/hyperlink" Target="https://www.tribunalqro.gob.mx/" TargetMode="External"/><Relationship Id="rId452" Type="http://schemas.openxmlformats.org/officeDocument/2006/relationships/hyperlink" Target="https://www.tribunalqro.gob.mx/" TargetMode="External"/><Relationship Id="rId897" Type="http://schemas.openxmlformats.org/officeDocument/2006/relationships/hyperlink" Target="http://www.poderjudicialqro.gob.mx/transparencia/leeDoc.php?cual=117537&amp;transpliga=1" TargetMode="External"/><Relationship Id="rId1082" Type="http://schemas.openxmlformats.org/officeDocument/2006/relationships/hyperlink" Target="http://www.poderjudicialqro.gob.mx/transparencia/leeDoc.php?cual=117554&amp;transpliga=1" TargetMode="External"/><Relationship Id="rId105" Type="http://schemas.openxmlformats.org/officeDocument/2006/relationships/hyperlink" Target="https://www.tribunalqro.gob.mx/" TargetMode="External"/><Relationship Id="rId312" Type="http://schemas.openxmlformats.org/officeDocument/2006/relationships/hyperlink" Target="https://www.tribunalqro.gob.mx/" TargetMode="External"/><Relationship Id="rId757" Type="http://schemas.openxmlformats.org/officeDocument/2006/relationships/hyperlink" Target="https://www.tribunalqro.gob.mx/" TargetMode="External"/><Relationship Id="rId964" Type="http://schemas.openxmlformats.org/officeDocument/2006/relationships/hyperlink" Target="http://www.poderjudicialqro.gob.mx/transparencia/leeDoc.php?cual=117540&amp;transpliga=1" TargetMode="External"/><Relationship Id="rId1387" Type="http://schemas.openxmlformats.org/officeDocument/2006/relationships/hyperlink" Target="http://www.poderjudicialqro.gob.mx/transparencia/leeDoc.php?cual=117570&amp;transpliga=1" TargetMode="External"/><Relationship Id="rId1594" Type="http://schemas.openxmlformats.org/officeDocument/2006/relationships/hyperlink" Target="http://www.poderjudicialqro.gob.mx/transparencia/leeDoc.php?cual=117587&amp;transpliga=1" TargetMode="External"/><Relationship Id="rId93" Type="http://schemas.openxmlformats.org/officeDocument/2006/relationships/hyperlink" Target="https://www.tribunalqro.gob.mx/" TargetMode="External"/><Relationship Id="rId617" Type="http://schemas.openxmlformats.org/officeDocument/2006/relationships/hyperlink" Target="https://www.tribunalqro.gob.mx/" TargetMode="External"/><Relationship Id="rId824" Type="http://schemas.openxmlformats.org/officeDocument/2006/relationships/hyperlink" Target="http://www.poderjudicialqro.gob.mx/transparencia/leeDoc.php?cual=117532&amp;transpliga=1" TargetMode="External"/><Relationship Id="rId1247" Type="http://schemas.openxmlformats.org/officeDocument/2006/relationships/hyperlink" Target="http://www.poderjudicialqro.gob.mx/transparencia/leeDoc.php?cual=117565&amp;transpliga=1" TargetMode="External"/><Relationship Id="rId1454" Type="http://schemas.openxmlformats.org/officeDocument/2006/relationships/hyperlink" Target="http://www.poderjudicialqro.gob.mx/transparencia/leeDoc.php?cual=117575&amp;transpliga=1" TargetMode="External"/><Relationship Id="rId1661" Type="http://schemas.openxmlformats.org/officeDocument/2006/relationships/hyperlink" Target="http://www.poderjudicialqro.gob.mx/transparencia/leeDoc.php?cual=117588&amp;transpliga=1" TargetMode="External"/><Relationship Id="rId1899" Type="http://schemas.openxmlformats.org/officeDocument/2006/relationships/hyperlink" Target="http://www.poderjudicialqro.gob.mx/transparencia/leeDoc.php?cual=117602&amp;transpliga=1" TargetMode="External"/><Relationship Id="rId1107" Type="http://schemas.openxmlformats.org/officeDocument/2006/relationships/hyperlink" Target="http://www.poderjudicialqro.gob.mx/transparencia/leeDoc.php?cual=117557&amp;transpliga=1" TargetMode="External"/><Relationship Id="rId1314" Type="http://schemas.openxmlformats.org/officeDocument/2006/relationships/hyperlink" Target="http://www.poderjudicialqro.gob.mx/transparencia/leeDoc.php?cual=117566&amp;transpliga=1" TargetMode="External"/><Relationship Id="rId1521" Type="http://schemas.openxmlformats.org/officeDocument/2006/relationships/hyperlink" Target="http://www.poderjudicialqro.gob.mx/transparencia/leeDoc.php?cual=117586&amp;transpliga=1" TargetMode="External"/><Relationship Id="rId1759" Type="http://schemas.openxmlformats.org/officeDocument/2006/relationships/hyperlink" Target="http://www.poderjudicialqro.gob.mx/transparencia/leeDoc.php?cual=117592&amp;transpliga=1" TargetMode="External"/><Relationship Id="rId1966" Type="http://schemas.openxmlformats.org/officeDocument/2006/relationships/hyperlink" Target="http://www.poderjudicialqro.gob.mx/transparencia/leeDoc.php?cual=117725&amp;transpliga=1" TargetMode="External"/><Relationship Id="rId1619" Type="http://schemas.openxmlformats.org/officeDocument/2006/relationships/hyperlink" Target="http://www.poderjudicialqro.gob.mx/transparencia/leeDoc.php?cual=117588&amp;transpliga=1" TargetMode="External"/><Relationship Id="rId1826" Type="http://schemas.openxmlformats.org/officeDocument/2006/relationships/hyperlink" Target="http://www.poderjudicialqro.gob.mx/transparencia/leeDoc.php?cual=117598&amp;transpliga=1" TargetMode="External"/><Relationship Id="rId20" Type="http://schemas.openxmlformats.org/officeDocument/2006/relationships/hyperlink" Target="http://www.poderjudicialqro.gob.mx/transparencia/leeDoc.php?cual=116801&amp;transpliga=1" TargetMode="External"/><Relationship Id="rId267" Type="http://schemas.openxmlformats.org/officeDocument/2006/relationships/hyperlink" Target="https://www.tribunalqro.gob.mx/" TargetMode="External"/><Relationship Id="rId474" Type="http://schemas.openxmlformats.org/officeDocument/2006/relationships/hyperlink" Target="https://www.tribunalqro.gob.mx/" TargetMode="External"/><Relationship Id="rId127" Type="http://schemas.openxmlformats.org/officeDocument/2006/relationships/hyperlink" Target="http://www.poderjudicialqro.gob.mx/transparencia/leeDoc.php?cual=117079&amp;transpliga=1" TargetMode="External"/><Relationship Id="rId681" Type="http://schemas.openxmlformats.org/officeDocument/2006/relationships/hyperlink" Target="https://www.tribunalqro.gob.mx/" TargetMode="External"/><Relationship Id="rId779" Type="http://schemas.openxmlformats.org/officeDocument/2006/relationships/hyperlink" Target="http://www.poderjudicialqro.gob.mx/transparencia/leeDoc.php?cual=117522&amp;transpliga=1" TargetMode="External"/><Relationship Id="rId986" Type="http://schemas.openxmlformats.org/officeDocument/2006/relationships/hyperlink" Target="http://www.poderjudicialqro.gob.mx/transparencia/leeDoc.php?cual=117544&amp;transpliga=1" TargetMode="External"/><Relationship Id="rId334" Type="http://schemas.openxmlformats.org/officeDocument/2006/relationships/hyperlink" Target="https://www.tribunalqro.gob.mx/" TargetMode="External"/><Relationship Id="rId541" Type="http://schemas.openxmlformats.org/officeDocument/2006/relationships/hyperlink" Target="https://www.tribunalqro.gob.mx/" TargetMode="External"/><Relationship Id="rId639" Type="http://schemas.openxmlformats.org/officeDocument/2006/relationships/hyperlink" Target="https://www.tribunalqro.gob.mx/" TargetMode="External"/><Relationship Id="rId1171" Type="http://schemas.openxmlformats.org/officeDocument/2006/relationships/hyperlink" Target="http://www.poderjudicialqro.gob.mx/transparencia/leeDoc.php?cual=117562&amp;transpliga=1" TargetMode="External"/><Relationship Id="rId1269" Type="http://schemas.openxmlformats.org/officeDocument/2006/relationships/hyperlink" Target="http://www.poderjudicialqro.gob.mx/transparencia/leeDoc.php?cual=117565&amp;transpliga=1" TargetMode="External"/><Relationship Id="rId1476" Type="http://schemas.openxmlformats.org/officeDocument/2006/relationships/hyperlink" Target="http://www.poderjudicialqro.gob.mx/transparencia/leeDoc.php?cual=117576&amp;transpliga=1" TargetMode="External"/><Relationship Id="rId2015" Type="http://schemas.openxmlformats.org/officeDocument/2006/relationships/hyperlink" Target="https://www.poderjudicialqro.gob.mx/archivos/transparencia/contratos/2023/PJ-DJ-184-2023_RED" TargetMode="External"/><Relationship Id="rId401" Type="http://schemas.openxmlformats.org/officeDocument/2006/relationships/hyperlink" Target="https://www.tribunalqro.gob.mx/" TargetMode="External"/><Relationship Id="rId846" Type="http://schemas.openxmlformats.org/officeDocument/2006/relationships/hyperlink" Target="http://www.poderjudicialqro.gob.mx/transparencia/leeDoc.php?cual=117533&amp;transpliga=1" TargetMode="External"/><Relationship Id="rId1031" Type="http://schemas.openxmlformats.org/officeDocument/2006/relationships/hyperlink" Target="http://www.poderjudicialqro.gob.mx/transparencia/leeDoc.php?cual=117552&amp;transpliga=1" TargetMode="External"/><Relationship Id="rId1129" Type="http://schemas.openxmlformats.org/officeDocument/2006/relationships/hyperlink" Target="http://www.poderjudicialqro.gob.mx/transparencia/leeDoc.php?cual=117558&amp;transpliga=1" TargetMode="External"/><Relationship Id="rId1683" Type="http://schemas.openxmlformats.org/officeDocument/2006/relationships/hyperlink" Target="http://www.poderjudicialqro.gob.mx/transparencia/leeDoc.php?cual=117589&amp;transpliga=1" TargetMode="External"/><Relationship Id="rId1890" Type="http://schemas.openxmlformats.org/officeDocument/2006/relationships/hyperlink" Target="http://www.poderjudicialqro.gob.mx/transparencia/leeDoc.php?cual=117602&amp;transpliga=1" TargetMode="External"/><Relationship Id="rId1988" Type="http://schemas.openxmlformats.org/officeDocument/2006/relationships/hyperlink" Target="http://www.poderjudicialqro.gob.mx/transparencia/leeDoc.php?cual=117725&amp;transpliga=1" TargetMode="External"/><Relationship Id="rId706" Type="http://schemas.openxmlformats.org/officeDocument/2006/relationships/hyperlink" Target="https://www.tribunalqro.gob.mx/" TargetMode="External"/><Relationship Id="rId913" Type="http://schemas.openxmlformats.org/officeDocument/2006/relationships/hyperlink" Target="http://www.poderjudicialqro.gob.mx/transparencia/leeDoc.php?cual=117538&amp;transpliga=1" TargetMode="External"/><Relationship Id="rId1336" Type="http://schemas.openxmlformats.org/officeDocument/2006/relationships/hyperlink" Target="http://www.poderjudicialqro.gob.mx/transparencia/leeDoc.php?cual=117569&amp;transpliga=1" TargetMode="External"/><Relationship Id="rId1543" Type="http://schemas.openxmlformats.org/officeDocument/2006/relationships/hyperlink" Target="http://www.poderjudicialqro.gob.mx/transparencia/leeDoc.php?cual=117588&amp;transpliga=1" TargetMode="External"/><Relationship Id="rId1750" Type="http://schemas.openxmlformats.org/officeDocument/2006/relationships/hyperlink" Target="http://www.poderjudicialqro.gob.mx/transparencia/leeDoc.php?cual=117592&amp;transpliga=1" TargetMode="External"/><Relationship Id="rId42" Type="http://schemas.openxmlformats.org/officeDocument/2006/relationships/hyperlink" Target="http://www.poderjudicialqro.gob.mx/transparencia/leeDoc.php?cual=116813&amp;transpliga=1" TargetMode="External"/><Relationship Id="rId1403" Type="http://schemas.openxmlformats.org/officeDocument/2006/relationships/hyperlink" Target="http://www.poderjudicialqro.gob.mx/transparencia/leeDoc.php?cual=117572&amp;transpliga=1" TargetMode="External"/><Relationship Id="rId1610" Type="http://schemas.openxmlformats.org/officeDocument/2006/relationships/hyperlink" Target="http://www.poderjudicialqro.gob.mx/transparencia/leeDoc.php?cual=117588&amp;transpliga=1" TargetMode="External"/><Relationship Id="rId1848" Type="http://schemas.openxmlformats.org/officeDocument/2006/relationships/hyperlink" Target="http://www.poderjudicialqro.gob.mx/transparencia/leeDoc.php?cual=117599&amp;transpliga=1" TargetMode="External"/><Relationship Id="rId191" Type="http://schemas.openxmlformats.org/officeDocument/2006/relationships/hyperlink" Target="http://www.poderjudicialqro.gob.mx/transparencia/leeDoc.php?cual=117077&amp;transpliga=1" TargetMode="External"/><Relationship Id="rId1708" Type="http://schemas.openxmlformats.org/officeDocument/2006/relationships/hyperlink" Target="http://www.poderjudicialqro.gob.mx/transparencia/leeDoc.php?cual=117589&amp;transpliga=1" TargetMode="External"/><Relationship Id="rId1915" Type="http://schemas.openxmlformats.org/officeDocument/2006/relationships/hyperlink" Target="http://www.poderjudicialqro.gob.mx/transparencia/leeDoc.php?cual=117724&amp;transpliga=1" TargetMode="External"/><Relationship Id="rId289" Type="http://schemas.openxmlformats.org/officeDocument/2006/relationships/hyperlink" Target="https://www.tribunalqro.gob.mx/" TargetMode="External"/><Relationship Id="rId496" Type="http://schemas.openxmlformats.org/officeDocument/2006/relationships/hyperlink" Target="https://www.tribunalqro.gob.mx/" TargetMode="External"/><Relationship Id="rId149" Type="http://schemas.openxmlformats.org/officeDocument/2006/relationships/hyperlink" Target="http://www.poderjudicialqro.gob.mx/transparencia/leeDoc.php?cual=117141&amp;transpliga=1" TargetMode="External"/><Relationship Id="rId356" Type="http://schemas.openxmlformats.org/officeDocument/2006/relationships/hyperlink" Target="https://www.tribunalqro.gob.mx/" TargetMode="External"/><Relationship Id="rId563" Type="http://schemas.openxmlformats.org/officeDocument/2006/relationships/hyperlink" Target="https://www.tribunalqro.gob.mx/" TargetMode="External"/><Relationship Id="rId770" Type="http://schemas.openxmlformats.org/officeDocument/2006/relationships/hyperlink" Target="http://www.poderjudicialqro.gob.mx/transparencia/leeDoc.php?cual=117511&amp;transpliga=1" TargetMode="External"/><Relationship Id="rId1193" Type="http://schemas.openxmlformats.org/officeDocument/2006/relationships/hyperlink" Target="http://www.poderjudicialqro.gob.mx/transparencia/leeDoc.php?cual=117562&amp;transpliga=1" TargetMode="External"/><Relationship Id="rId2037" Type="http://schemas.openxmlformats.org/officeDocument/2006/relationships/hyperlink" Target="https://www.poderjudicialqro.gob.mx/archivos/transparencia/contratos/2023/PJ-DJ-172-2023_red" TargetMode="External"/><Relationship Id="rId216" Type="http://schemas.openxmlformats.org/officeDocument/2006/relationships/hyperlink" Target="http://www.poderjudicialqro.gob.mx/transparencia/leeDoc.php?cual=117348&amp;transpliga=1" TargetMode="External"/><Relationship Id="rId423" Type="http://schemas.openxmlformats.org/officeDocument/2006/relationships/hyperlink" Target="https://www.tribunalqro.gob.mx/" TargetMode="External"/><Relationship Id="rId868" Type="http://schemas.openxmlformats.org/officeDocument/2006/relationships/hyperlink" Target="http://www.poderjudicialqro.gob.mx/transparencia/leeDoc.php?cual=117533&amp;transpliga=1" TargetMode="External"/><Relationship Id="rId1053" Type="http://schemas.openxmlformats.org/officeDocument/2006/relationships/hyperlink" Target="http://www.poderjudicialqro.gob.mx/transparencia/leeDoc.php?cual=117553&amp;transpliga=1" TargetMode="External"/><Relationship Id="rId1260" Type="http://schemas.openxmlformats.org/officeDocument/2006/relationships/hyperlink" Target="http://www.poderjudicialqro.gob.mx/transparencia/leeDoc.php?cual=117565&amp;transpliga=1" TargetMode="External"/><Relationship Id="rId1498" Type="http://schemas.openxmlformats.org/officeDocument/2006/relationships/hyperlink" Target="http://www.poderjudicialqro.gob.mx/transparencia/leeDoc.php?cual=117581&amp;transpliga=1" TargetMode="External"/><Relationship Id="rId630" Type="http://schemas.openxmlformats.org/officeDocument/2006/relationships/hyperlink" Target="https://www.tribunalqro.gob.mx/" TargetMode="External"/><Relationship Id="rId728" Type="http://schemas.openxmlformats.org/officeDocument/2006/relationships/hyperlink" Target="https://www.tribunalqro.gob.mx/" TargetMode="External"/><Relationship Id="rId935" Type="http://schemas.openxmlformats.org/officeDocument/2006/relationships/hyperlink" Target="http://www.poderjudicialqro.gob.mx/transparencia/leeDoc.php?cual=117539&amp;transpliga=1" TargetMode="External"/><Relationship Id="rId1358" Type="http://schemas.openxmlformats.org/officeDocument/2006/relationships/hyperlink" Target="http://www.poderjudicialqro.gob.mx/transparencia/leeDoc.php?cual=117569&amp;transpliga=1" TargetMode="External"/><Relationship Id="rId1565" Type="http://schemas.openxmlformats.org/officeDocument/2006/relationships/hyperlink" Target="http://www.poderjudicialqro.gob.mx/transparencia/leeDoc.php?cual=117587&amp;transpliga=1" TargetMode="External"/><Relationship Id="rId1772" Type="http://schemas.openxmlformats.org/officeDocument/2006/relationships/hyperlink" Target="http://www.poderjudicialqro.gob.mx/transparencia/leeDoc.php?cual=117593&amp;transpliga=1" TargetMode="External"/><Relationship Id="rId64" Type="http://schemas.openxmlformats.org/officeDocument/2006/relationships/hyperlink" Target="https://www.tribunalqro.gob.mx/" TargetMode="External"/><Relationship Id="rId1120" Type="http://schemas.openxmlformats.org/officeDocument/2006/relationships/hyperlink" Target="http://www.poderjudicialqro.gob.mx/transparencia/leeDoc.php?cual=117558&amp;transpliga=1" TargetMode="External"/><Relationship Id="rId1218" Type="http://schemas.openxmlformats.org/officeDocument/2006/relationships/hyperlink" Target="http://www.poderjudicialqro.gob.mx/transparencia/leeDoc.php?cual=117564&amp;transpliga=1" TargetMode="External"/><Relationship Id="rId1425" Type="http://schemas.openxmlformats.org/officeDocument/2006/relationships/hyperlink" Target="http://www.poderjudicialqro.gob.mx/transparencia/leeDoc.php?cual=117574&amp;transpliga=1" TargetMode="External"/><Relationship Id="rId1632" Type="http://schemas.openxmlformats.org/officeDocument/2006/relationships/hyperlink" Target="http://www.poderjudicialqro.gob.mx/transparencia/leeDoc.php?cual=117588&amp;transpliga=1" TargetMode="External"/><Relationship Id="rId1937" Type="http://schemas.openxmlformats.org/officeDocument/2006/relationships/hyperlink" Target="http://www.poderjudicialqro.gob.mx/transparencia/leeDoc.php?cual=117724&amp;transpliga=1" TargetMode="External"/><Relationship Id="rId280" Type="http://schemas.openxmlformats.org/officeDocument/2006/relationships/hyperlink" Target="https://www.tribunalqro.gob.mx/" TargetMode="External"/><Relationship Id="rId140" Type="http://schemas.openxmlformats.org/officeDocument/2006/relationships/hyperlink" Target="http://www.poderjudicialqro.gob.mx/transparencia/leeDoc.php?cual=117141&amp;transpliga=1" TargetMode="External"/><Relationship Id="rId378" Type="http://schemas.openxmlformats.org/officeDocument/2006/relationships/hyperlink" Target="https://www.tribunalqro.gob.mx/" TargetMode="External"/><Relationship Id="rId585" Type="http://schemas.openxmlformats.org/officeDocument/2006/relationships/hyperlink" Target="https://www.tribunalqro.gob.mx/" TargetMode="External"/><Relationship Id="rId792" Type="http://schemas.openxmlformats.org/officeDocument/2006/relationships/hyperlink" Target="http://www.poderjudicialqro.gob.mx/transparencia/leeDoc.php?cual=117519&amp;transpliga=1" TargetMode="External"/><Relationship Id="rId6" Type="http://schemas.openxmlformats.org/officeDocument/2006/relationships/hyperlink" Target="http://www.poderjudicialqro.gob.mx/transparencia/leeDoc.php?cual=116785&amp;transpliga=1" TargetMode="External"/><Relationship Id="rId238" Type="http://schemas.openxmlformats.org/officeDocument/2006/relationships/hyperlink" Target="https://www.tribunalqro.gob.mx/" TargetMode="External"/><Relationship Id="rId445" Type="http://schemas.openxmlformats.org/officeDocument/2006/relationships/hyperlink" Target="https://www.tribunalqro.gob.mx/" TargetMode="External"/><Relationship Id="rId652" Type="http://schemas.openxmlformats.org/officeDocument/2006/relationships/hyperlink" Target="https://www.tribunalqro.gob.mx/" TargetMode="External"/><Relationship Id="rId1075" Type="http://schemas.openxmlformats.org/officeDocument/2006/relationships/hyperlink" Target="http://www.poderjudicialqro.gob.mx/transparencia/leeDoc.php?cual=117553&amp;transpliga=1" TargetMode="External"/><Relationship Id="rId1282" Type="http://schemas.openxmlformats.org/officeDocument/2006/relationships/hyperlink" Target="http://www.poderjudicialqro.gob.mx/transparencia/leeDoc.php?cual=117565&amp;transpliga=1" TargetMode="External"/><Relationship Id="rId305" Type="http://schemas.openxmlformats.org/officeDocument/2006/relationships/hyperlink" Target="https://www.tribunalqro.gob.mx/" TargetMode="External"/><Relationship Id="rId512" Type="http://schemas.openxmlformats.org/officeDocument/2006/relationships/hyperlink" Target="https://www.tribunalqro.gob.mx/" TargetMode="External"/><Relationship Id="rId957" Type="http://schemas.openxmlformats.org/officeDocument/2006/relationships/hyperlink" Target="http://www.poderjudicialqro.gob.mx/transparencia/leeDoc.php?cual=117540&amp;transpliga=1" TargetMode="External"/><Relationship Id="rId1142" Type="http://schemas.openxmlformats.org/officeDocument/2006/relationships/hyperlink" Target="http://www.poderjudicialqro.gob.mx/transparencia/leeDoc.php?cual=117559&amp;transpliga=1" TargetMode="External"/><Relationship Id="rId1587" Type="http://schemas.openxmlformats.org/officeDocument/2006/relationships/hyperlink" Target="http://www.poderjudicialqro.gob.mx/transparencia/leeDoc.php?cual=117587&amp;transpliga=1" TargetMode="External"/><Relationship Id="rId1794" Type="http://schemas.openxmlformats.org/officeDocument/2006/relationships/hyperlink" Target="http://www.poderjudicialqro.gob.mx/transparencia/leeDoc.php?cual=117597&amp;transpliga=1" TargetMode="External"/><Relationship Id="rId86" Type="http://schemas.openxmlformats.org/officeDocument/2006/relationships/hyperlink" Target="https://www.tribunalqro.gob.mx/" TargetMode="External"/><Relationship Id="rId817" Type="http://schemas.openxmlformats.org/officeDocument/2006/relationships/hyperlink" Target="http://www.poderjudicialqro.gob.mx/transparencia/leeDoc.php?cual=117532&amp;transpliga=1" TargetMode="External"/><Relationship Id="rId1002" Type="http://schemas.openxmlformats.org/officeDocument/2006/relationships/hyperlink" Target="http://www.poderjudicialqro.gob.mx/transparencia/leeDoc.php?cual=117552&amp;transpliga=1" TargetMode="External"/><Relationship Id="rId1447" Type="http://schemas.openxmlformats.org/officeDocument/2006/relationships/hyperlink" Target="http://www.poderjudicialqro.gob.mx/transparencia/leeDoc.php?cual=117575&amp;transpliga=1" TargetMode="External"/><Relationship Id="rId1654" Type="http://schemas.openxmlformats.org/officeDocument/2006/relationships/hyperlink" Target="http://www.poderjudicialqro.gob.mx/transparencia/leeDoc.php?cual=117588&amp;transpliga=1" TargetMode="External"/><Relationship Id="rId1861" Type="http://schemas.openxmlformats.org/officeDocument/2006/relationships/hyperlink" Target="http://www.poderjudicialqro.gob.mx/transparencia/leeDoc.php?cual=117601&amp;transpliga=1" TargetMode="External"/><Relationship Id="rId1307" Type="http://schemas.openxmlformats.org/officeDocument/2006/relationships/hyperlink" Target="http://www.poderjudicialqro.gob.mx/transparencia/leeDoc.php?cual=117566&amp;transpliga=1" TargetMode="External"/><Relationship Id="rId1514" Type="http://schemas.openxmlformats.org/officeDocument/2006/relationships/hyperlink" Target="http://www.poderjudicialqro.gob.mx/transparencia/leeDoc.php?cual=117586&amp;transpliga=1" TargetMode="External"/><Relationship Id="rId1721" Type="http://schemas.openxmlformats.org/officeDocument/2006/relationships/hyperlink" Target="http://www.poderjudicialqro.gob.mx/transparencia/leeDoc.php?cual=117589&amp;transpliga=1" TargetMode="External"/><Relationship Id="rId1959" Type="http://schemas.openxmlformats.org/officeDocument/2006/relationships/hyperlink" Target="http://www.poderjudicialqro.gob.mx/transparencia/leeDoc.php?cual=117725&amp;transpliga=1" TargetMode="External"/><Relationship Id="rId13" Type="http://schemas.openxmlformats.org/officeDocument/2006/relationships/hyperlink" Target="http://www.poderjudicialqro.gob.mx/transparencia/leeDoc.php?cual=116788&amp;transpliga=1" TargetMode="External"/><Relationship Id="rId1819" Type="http://schemas.openxmlformats.org/officeDocument/2006/relationships/hyperlink" Target="http://www.poderjudicialqro.gob.mx/transparencia/leeDoc.php?cual=117598&amp;transpliga=1" TargetMode="External"/><Relationship Id="rId162" Type="http://schemas.openxmlformats.org/officeDocument/2006/relationships/hyperlink" Target="http://www.poderjudicialqro.gob.mx/transparencia/leeDoc.php?cual=117142&amp;transpliga=1" TargetMode="External"/><Relationship Id="rId467" Type="http://schemas.openxmlformats.org/officeDocument/2006/relationships/hyperlink" Target="https://www.tribunalqro.gob.mx/" TargetMode="External"/><Relationship Id="rId1097" Type="http://schemas.openxmlformats.org/officeDocument/2006/relationships/hyperlink" Target="http://www.poderjudicialqro.gob.mx/transparencia/leeDoc.php?cual=117556&amp;transpliga=1" TargetMode="External"/><Relationship Id="rId674" Type="http://schemas.openxmlformats.org/officeDocument/2006/relationships/hyperlink" Target="https://www.tribunalqro.gob.mx/" TargetMode="External"/><Relationship Id="rId881" Type="http://schemas.openxmlformats.org/officeDocument/2006/relationships/hyperlink" Target="http://www.poderjudicialqro.gob.mx/transparencia/leeDoc.php?cual=117535&amp;transpliga=1" TargetMode="External"/><Relationship Id="rId979" Type="http://schemas.openxmlformats.org/officeDocument/2006/relationships/hyperlink" Target="http://www.poderjudicialqro.gob.mx/transparencia/leeDoc.php?cual=117542&amp;transpliga=1" TargetMode="External"/><Relationship Id="rId327" Type="http://schemas.openxmlformats.org/officeDocument/2006/relationships/hyperlink" Target="https://www.tribunalqro.gob.mx/" TargetMode="External"/><Relationship Id="rId534" Type="http://schemas.openxmlformats.org/officeDocument/2006/relationships/hyperlink" Target="https://www.tribunalqro.gob.mx/" TargetMode="External"/><Relationship Id="rId741" Type="http://schemas.openxmlformats.org/officeDocument/2006/relationships/hyperlink" Target="https://www.tribunalqro.gob.mx/" TargetMode="External"/><Relationship Id="rId839" Type="http://schemas.openxmlformats.org/officeDocument/2006/relationships/hyperlink" Target="http://www.poderjudicialqro.gob.mx/transparencia/leeDoc.php?cual=117532&amp;transpliga=1" TargetMode="External"/><Relationship Id="rId1164" Type="http://schemas.openxmlformats.org/officeDocument/2006/relationships/hyperlink" Target="http://www.poderjudicialqro.gob.mx/transparencia/leeDoc.php?cual=117560&amp;transpliga=1" TargetMode="External"/><Relationship Id="rId1371" Type="http://schemas.openxmlformats.org/officeDocument/2006/relationships/hyperlink" Target="http://www.poderjudicialqro.gob.mx/transparencia/leeDoc.php?cual=117570&amp;transpliga=1" TargetMode="External"/><Relationship Id="rId1469" Type="http://schemas.openxmlformats.org/officeDocument/2006/relationships/hyperlink" Target="http://www.poderjudicialqro.gob.mx/transparencia/leeDoc.php?cual=117576&amp;transpliga=1" TargetMode="External"/><Relationship Id="rId2008" Type="http://schemas.openxmlformats.org/officeDocument/2006/relationships/hyperlink" Target="https://www.poderjudicialqro.gob.mx/archivos/transparencia/contratos/2023/PJ-DJ-157-2023_red" TargetMode="External"/><Relationship Id="rId601" Type="http://schemas.openxmlformats.org/officeDocument/2006/relationships/hyperlink" Target="https://www.tribunalqro.gob.mx/" TargetMode="External"/><Relationship Id="rId1024" Type="http://schemas.openxmlformats.org/officeDocument/2006/relationships/hyperlink" Target="http://www.poderjudicialqro.gob.mx/transparencia/leeDoc.php?cual=117552&amp;transpliga=1" TargetMode="External"/><Relationship Id="rId1231" Type="http://schemas.openxmlformats.org/officeDocument/2006/relationships/hyperlink" Target="http://www.poderjudicialqro.gob.mx/transparencia/leeDoc.php?cual=117564&amp;transpliga=1" TargetMode="External"/><Relationship Id="rId1676" Type="http://schemas.openxmlformats.org/officeDocument/2006/relationships/hyperlink" Target="http://www.poderjudicialqro.gob.mx/transparencia/leeDoc.php?cual=117589&amp;transpliga=1" TargetMode="External"/><Relationship Id="rId1883" Type="http://schemas.openxmlformats.org/officeDocument/2006/relationships/hyperlink" Target="http://www.poderjudicialqro.gob.mx/transparencia/leeDoc.php?cual=117601&amp;transpliga=1" TargetMode="External"/><Relationship Id="rId906" Type="http://schemas.openxmlformats.org/officeDocument/2006/relationships/hyperlink" Target="http://www.poderjudicialqro.gob.mx/transparencia/leeDoc.php?cual=117539&amp;transpliga=1" TargetMode="External"/><Relationship Id="rId1329" Type="http://schemas.openxmlformats.org/officeDocument/2006/relationships/hyperlink" Target="http://www.poderjudicialqro.gob.mx/transparencia/leeDoc.php?cual=117566&amp;transpliga=1" TargetMode="External"/><Relationship Id="rId1536" Type="http://schemas.openxmlformats.org/officeDocument/2006/relationships/hyperlink" Target="http://www.poderjudicialqro.gob.mx/transparencia/leeDoc.php?cual=117586&amp;transpliga=1" TargetMode="External"/><Relationship Id="rId1743" Type="http://schemas.openxmlformats.org/officeDocument/2006/relationships/hyperlink" Target="http://www.poderjudicialqro.gob.mx/transparencia/leeDoc.php?cual=117591&amp;transpliga=1" TargetMode="External"/><Relationship Id="rId1950" Type="http://schemas.openxmlformats.org/officeDocument/2006/relationships/hyperlink" Target="http://www.poderjudicialqro.gob.mx/transparencia/leeDoc.php?cual=117724&amp;transpliga=1" TargetMode="External"/><Relationship Id="rId35" Type="http://schemas.openxmlformats.org/officeDocument/2006/relationships/hyperlink" Target="http://www.poderjudicialqro.gob.mx/transparencia/leeDoc.php?cual=116810&amp;transpliga=1" TargetMode="External"/><Relationship Id="rId1603" Type="http://schemas.openxmlformats.org/officeDocument/2006/relationships/hyperlink" Target="http://www.poderjudicialqro.gob.mx/transparencia/leeDoc.php?cual=117587&amp;transpliga=1" TargetMode="External"/><Relationship Id="rId1810" Type="http://schemas.openxmlformats.org/officeDocument/2006/relationships/hyperlink" Target="http://www.poderjudicialqro.gob.mx/transparencia/leeDoc.php?cual=117598&amp;transpliga=1" TargetMode="External"/><Relationship Id="rId184" Type="http://schemas.openxmlformats.org/officeDocument/2006/relationships/hyperlink" Target="http://www.poderjudicialqro.gob.mx/transparencia/leeDoc.php?cual=117149&amp;transpliga=1" TargetMode="External"/><Relationship Id="rId391" Type="http://schemas.openxmlformats.org/officeDocument/2006/relationships/hyperlink" Target="https://www.tribunalqro.gob.mx/" TargetMode="External"/><Relationship Id="rId1908" Type="http://schemas.openxmlformats.org/officeDocument/2006/relationships/hyperlink" Target="https://www.poderjudicialqro.gob.mx/archivos/transparencia/contratos/2023/BASES%20PIR-N%C2%B0024-2023%20MANTENIMIENTO%20PREVENTIVO%20DE%20FLOTILLA%20VEHICULAR%202024" TargetMode="External"/><Relationship Id="rId251" Type="http://schemas.openxmlformats.org/officeDocument/2006/relationships/hyperlink" Target="https://www.tribunalqro.gob.mx/" TargetMode="External"/><Relationship Id="rId489" Type="http://schemas.openxmlformats.org/officeDocument/2006/relationships/hyperlink" Target="https://www.tribunalqro.gob.mx/" TargetMode="External"/><Relationship Id="rId696" Type="http://schemas.openxmlformats.org/officeDocument/2006/relationships/hyperlink" Target="https://www.tribunalqro.gob.mx/" TargetMode="External"/><Relationship Id="rId349" Type="http://schemas.openxmlformats.org/officeDocument/2006/relationships/hyperlink" Target="https://www.tribunalqro.gob.mx/" TargetMode="External"/><Relationship Id="rId556" Type="http://schemas.openxmlformats.org/officeDocument/2006/relationships/hyperlink" Target="https://www.tribunalqro.gob.mx/" TargetMode="External"/><Relationship Id="rId763" Type="http://schemas.openxmlformats.org/officeDocument/2006/relationships/hyperlink" Target="https://www.tribunalqro.gob.mx/" TargetMode="External"/><Relationship Id="rId1186" Type="http://schemas.openxmlformats.org/officeDocument/2006/relationships/hyperlink" Target="http://www.poderjudicialqro.gob.mx/transparencia/leeDoc.php?cual=117562&amp;transpliga=1" TargetMode="External"/><Relationship Id="rId1393" Type="http://schemas.openxmlformats.org/officeDocument/2006/relationships/hyperlink" Target="http://www.poderjudicialqro.gob.mx/transparencia/leeDoc.php?cual=117571&amp;transpliga=1" TargetMode="External"/><Relationship Id="rId111" Type="http://schemas.openxmlformats.org/officeDocument/2006/relationships/hyperlink" Target="https://www.tribunalqro.gob.mx/" TargetMode="External"/><Relationship Id="rId209" Type="http://schemas.openxmlformats.org/officeDocument/2006/relationships/hyperlink" Target="http://www.poderjudicialqro.gob.mx/transparencia/leeDoc.php?cual=117261&amp;transpliga=1" TargetMode="External"/><Relationship Id="rId416" Type="http://schemas.openxmlformats.org/officeDocument/2006/relationships/hyperlink" Target="https://www.tribunalqro.gob.mx/" TargetMode="External"/><Relationship Id="rId970" Type="http://schemas.openxmlformats.org/officeDocument/2006/relationships/hyperlink" Target="http://www.poderjudicialqro.gob.mx/transparencia/leeDoc.php?cual=117541&amp;transpliga=1" TargetMode="External"/><Relationship Id="rId1046" Type="http://schemas.openxmlformats.org/officeDocument/2006/relationships/hyperlink" Target="http://www.poderjudicialqro.gob.mx/transparencia/leeDoc.php?cual=117553&amp;transpliga=1" TargetMode="External"/><Relationship Id="rId1253" Type="http://schemas.openxmlformats.org/officeDocument/2006/relationships/hyperlink" Target="http://www.poderjudicialqro.gob.mx/transparencia/leeDoc.php?cual=117565&amp;transpliga=1" TargetMode="External"/><Relationship Id="rId1698" Type="http://schemas.openxmlformats.org/officeDocument/2006/relationships/hyperlink" Target="http://www.poderjudicialqro.gob.mx/transparencia/leeDoc.php?cual=117589&amp;transpliga=1" TargetMode="External"/><Relationship Id="rId623" Type="http://schemas.openxmlformats.org/officeDocument/2006/relationships/hyperlink" Target="https://www.tribunalqro.gob.mx/" TargetMode="External"/><Relationship Id="rId830" Type="http://schemas.openxmlformats.org/officeDocument/2006/relationships/hyperlink" Target="http://www.poderjudicialqro.gob.mx/transparencia/leeDoc.php?cual=117532&amp;transpliga=1" TargetMode="External"/><Relationship Id="rId928" Type="http://schemas.openxmlformats.org/officeDocument/2006/relationships/hyperlink" Target="http://www.poderjudicialqro.gob.mx/transparencia/leeDoc.php?cual=117539&amp;transpliga=1" TargetMode="External"/><Relationship Id="rId1460" Type="http://schemas.openxmlformats.org/officeDocument/2006/relationships/hyperlink" Target="http://www.poderjudicialqro.gob.mx/transparencia/leeDoc.php?cual=117576&amp;transpliga=1" TargetMode="External"/><Relationship Id="rId1558" Type="http://schemas.openxmlformats.org/officeDocument/2006/relationships/hyperlink" Target="http://www.poderjudicialqro.gob.mx/transparencia/leeDoc.php?cual=117587&amp;transpliga=1" TargetMode="External"/><Relationship Id="rId1765" Type="http://schemas.openxmlformats.org/officeDocument/2006/relationships/hyperlink" Target="http://www.poderjudicialqro.gob.mx/transparencia/leeDoc.php?cual=117593&amp;transpliga=1" TargetMode="External"/><Relationship Id="rId57" Type="http://schemas.openxmlformats.org/officeDocument/2006/relationships/hyperlink" Target="http://www.poderjudicialqro.gob.mx/transparencia/leeDoc.php?cual=117063&amp;transpliga=1" TargetMode="External"/><Relationship Id="rId1113" Type="http://schemas.openxmlformats.org/officeDocument/2006/relationships/hyperlink" Target="http://www.poderjudicialqro.gob.mx/transparencia/leeDoc.php?cual=117558&amp;transpliga=1" TargetMode="External"/><Relationship Id="rId1320" Type="http://schemas.openxmlformats.org/officeDocument/2006/relationships/hyperlink" Target="http://www.poderjudicialqro.gob.mx/transparencia/leeDoc.php?cual=117566&amp;transpliga=1" TargetMode="External"/><Relationship Id="rId1418" Type="http://schemas.openxmlformats.org/officeDocument/2006/relationships/hyperlink" Target="http://www.poderjudicialqro.gob.mx/transparencia/leeDoc.php?cual=117576&amp;transpliga=1" TargetMode="External"/><Relationship Id="rId1972" Type="http://schemas.openxmlformats.org/officeDocument/2006/relationships/hyperlink" Target="http://www.poderjudicialqro.gob.mx/transparencia/leeDoc.php?cual=117725&amp;transpliga=1" TargetMode="External"/><Relationship Id="rId1625" Type="http://schemas.openxmlformats.org/officeDocument/2006/relationships/hyperlink" Target="http://www.poderjudicialqro.gob.mx/transparencia/leeDoc.php?cual=117588&amp;transpliga=1" TargetMode="External"/><Relationship Id="rId1832" Type="http://schemas.openxmlformats.org/officeDocument/2006/relationships/hyperlink" Target="http://www.poderjudicialqro.gob.mx/transparencia/leeDoc.php?cual=117598&amp;transpliga=1" TargetMode="External"/><Relationship Id="rId273" Type="http://schemas.openxmlformats.org/officeDocument/2006/relationships/hyperlink" Target="https://www.tribunalqro.gob.mx/" TargetMode="External"/><Relationship Id="rId480" Type="http://schemas.openxmlformats.org/officeDocument/2006/relationships/hyperlink" Target="https://www.tribunalqro.gob.mx/" TargetMode="External"/><Relationship Id="rId133" Type="http://schemas.openxmlformats.org/officeDocument/2006/relationships/hyperlink" Target="http://www.poderjudicialqro.gob.mx/transparencia/leeDoc.php?cual=117140&amp;transpliga=1" TargetMode="External"/><Relationship Id="rId340" Type="http://schemas.openxmlformats.org/officeDocument/2006/relationships/hyperlink" Target="https://www.tribunalqro.gob.mx/" TargetMode="External"/><Relationship Id="rId578" Type="http://schemas.openxmlformats.org/officeDocument/2006/relationships/hyperlink" Target="https://www.tribunalqro.gob.mx/" TargetMode="External"/><Relationship Id="rId785" Type="http://schemas.openxmlformats.org/officeDocument/2006/relationships/hyperlink" Target="http://www.poderjudicialqro.gob.mx/transparencia/leeDoc.php?cual=117530&amp;transpliga=1" TargetMode="External"/><Relationship Id="rId992" Type="http://schemas.openxmlformats.org/officeDocument/2006/relationships/hyperlink" Target="http://www.poderjudicialqro.gob.mx/transparencia/leeDoc.php?cual=117546&amp;transpliga=1" TargetMode="External"/><Relationship Id="rId2021" Type="http://schemas.openxmlformats.org/officeDocument/2006/relationships/hyperlink" Target="https://www.poderjudicialqro.gob.mx/archivos/transparencia/contratos/2023/PJ-DJ-187-2023_RED" TargetMode="External"/><Relationship Id="rId200" Type="http://schemas.openxmlformats.org/officeDocument/2006/relationships/hyperlink" Target="http://www.poderjudicialqro.gob.mx/transparencia/leeDoc.php?cual=117255&amp;transpliga=1" TargetMode="External"/><Relationship Id="rId438" Type="http://schemas.openxmlformats.org/officeDocument/2006/relationships/hyperlink" Target="https://www.tribunalqro.gob.mx/" TargetMode="External"/><Relationship Id="rId645" Type="http://schemas.openxmlformats.org/officeDocument/2006/relationships/hyperlink" Target="https://www.tribunalqro.gob.mx/" TargetMode="External"/><Relationship Id="rId852" Type="http://schemas.openxmlformats.org/officeDocument/2006/relationships/hyperlink" Target="http://www.poderjudicialqro.gob.mx/transparencia/leeDoc.php?cual=117533&amp;transpliga=1" TargetMode="External"/><Relationship Id="rId1068" Type="http://schemas.openxmlformats.org/officeDocument/2006/relationships/hyperlink" Target="http://www.poderjudicialqro.gob.mx/transparencia/leeDoc.php?cual=117553&amp;transpliga=1" TargetMode="External"/><Relationship Id="rId1275" Type="http://schemas.openxmlformats.org/officeDocument/2006/relationships/hyperlink" Target="http://www.poderjudicialqro.gob.mx/transparencia/leeDoc.php?cual=117565&amp;transpliga=1" TargetMode="External"/><Relationship Id="rId1482" Type="http://schemas.openxmlformats.org/officeDocument/2006/relationships/hyperlink" Target="http://www.poderjudicialqro.gob.mx/transparencia/leeDoc.php?cual=117579&amp;transpliga=1" TargetMode="External"/><Relationship Id="rId505" Type="http://schemas.openxmlformats.org/officeDocument/2006/relationships/hyperlink" Target="https://www.tribunalqro.gob.mx/" TargetMode="External"/><Relationship Id="rId712" Type="http://schemas.openxmlformats.org/officeDocument/2006/relationships/hyperlink" Target="https://www.tribunalqro.gob.mx/" TargetMode="External"/><Relationship Id="rId1135" Type="http://schemas.openxmlformats.org/officeDocument/2006/relationships/hyperlink" Target="http://www.poderjudicialqro.gob.mx/transparencia/leeDoc.php?cual=117559&amp;transpliga=1" TargetMode="External"/><Relationship Id="rId1342" Type="http://schemas.openxmlformats.org/officeDocument/2006/relationships/hyperlink" Target="http://www.poderjudicialqro.gob.mx/transparencia/leeDoc.php?cual=117569&amp;transpliga=1" TargetMode="External"/><Relationship Id="rId1787" Type="http://schemas.openxmlformats.org/officeDocument/2006/relationships/hyperlink" Target="http://www.poderjudicialqro.gob.mx/transparencia/leeDoc.php?cual=117597&amp;transpliga=1" TargetMode="External"/><Relationship Id="rId1994" Type="http://schemas.openxmlformats.org/officeDocument/2006/relationships/hyperlink" Target="http://www.poderjudicialqro.gob.mx/transparencia/leeDoc.php?cual=117728&amp;transpliga=1" TargetMode="External"/><Relationship Id="rId79" Type="http://schemas.openxmlformats.org/officeDocument/2006/relationships/hyperlink" Target="https://www.tribunalqro.gob.mx/" TargetMode="External"/><Relationship Id="rId1202" Type="http://schemas.openxmlformats.org/officeDocument/2006/relationships/hyperlink" Target="http://www.poderjudicialqro.gob.mx/transparencia/leeDoc.php?cual=117563&amp;transpliga=1" TargetMode="External"/><Relationship Id="rId1647" Type="http://schemas.openxmlformats.org/officeDocument/2006/relationships/hyperlink" Target="http://www.poderjudicialqro.gob.mx/transparencia/leeDoc.php?cual=117588&amp;transpliga=1" TargetMode="External"/><Relationship Id="rId1854" Type="http://schemas.openxmlformats.org/officeDocument/2006/relationships/hyperlink" Target="http://www.poderjudicialqro.gob.mx/transparencia/leeDoc.php?cual=117599&amp;transpliga=1" TargetMode="External"/><Relationship Id="rId1507" Type="http://schemas.openxmlformats.org/officeDocument/2006/relationships/hyperlink" Target="http://www.poderjudicialqro.gob.mx/transparencia/leeDoc.php?cual=117586&amp;transpliga=1" TargetMode="External"/><Relationship Id="rId1714" Type="http://schemas.openxmlformats.org/officeDocument/2006/relationships/hyperlink" Target="http://www.poderjudicialqro.gob.mx/transparencia/leeDoc.php?cual=117589&amp;transpliga=1" TargetMode="External"/><Relationship Id="rId295" Type="http://schemas.openxmlformats.org/officeDocument/2006/relationships/hyperlink" Target="https://www.tribunalqro.gob.mx/" TargetMode="External"/><Relationship Id="rId1921" Type="http://schemas.openxmlformats.org/officeDocument/2006/relationships/hyperlink" Target="http://www.poderjudicialqro.gob.mx/transparencia/leeDoc.php?cual=117732&amp;transpliga=1" TargetMode="External"/><Relationship Id="rId155" Type="http://schemas.openxmlformats.org/officeDocument/2006/relationships/hyperlink" Target="http://www.poderjudicialqro.gob.mx/transparencia/leeDoc.php?cual=117142&amp;transpliga=1" TargetMode="External"/><Relationship Id="rId362" Type="http://schemas.openxmlformats.org/officeDocument/2006/relationships/hyperlink" Target="https://www.tribunalqro.gob.mx/" TargetMode="External"/><Relationship Id="rId1297" Type="http://schemas.openxmlformats.org/officeDocument/2006/relationships/hyperlink" Target="http://www.poderjudicialqro.gob.mx/transparencia/leeDoc.php?cual=117566&amp;transpliga=1" TargetMode="External"/><Relationship Id="rId222" Type="http://schemas.openxmlformats.org/officeDocument/2006/relationships/hyperlink" Target="https://www.tribunalqro.gob.mx/" TargetMode="External"/><Relationship Id="rId667" Type="http://schemas.openxmlformats.org/officeDocument/2006/relationships/hyperlink" Target="https://www.tribunalqro.gob.mx/" TargetMode="External"/><Relationship Id="rId874" Type="http://schemas.openxmlformats.org/officeDocument/2006/relationships/hyperlink" Target="http://www.poderjudicialqro.gob.mx/transparencia/leeDoc.php?cual=117533&amp;transpliga=1" TargetMode="External"/><Relationship Id="rId527" Type="http://schemas.openxmlformats.org/officeDocument/2006/relationships/hyperlink" Target="https://www.tribunalqro.gob.mx/" TargetMode="External"/><Relationship Id="rId734" Type="http://schemas.openxmlformats.org/officeDocument/2006/relationships/hyperlink" Target="https://www.tribunalqro.gob.mx/" TargetMode="External"/><Relationship Id="rId941" Type="http://schemas.openxmlformats.org/officeDocument/2006/relationships/hyperlink" Target="http://www.poderjudicialqro.gob.mx/transparencia/leeDoc.php?cual=117539&amp;transpliga=1" TargetMode="External"/><Relationship Id="rId1157" Type="http://schemas.openxmlformats.org/officeDocument/2006/relationships/hyperlink" Target="http://www.poderjudicialqro.gob.mx/transparencia/leeDoc.php?cual=117560&amp;transpliga=1" TargetMode="External"/><Relationship Id="rId1364" Type="http://schemas.openxmlformats.org/officeDocument/2006/relationships/hyperlink" Target="http://www.poderjudicialqro.gob.mx/transparencia/leeDoc.php?cual=117570&amp;transpliga=1" TargetMode="External"/><Relationship Id="rId1571" Type="http://schemas.openxmlformats.org/officeDocument/2006/relationships/hyperlink" Target="http://www.poderjudicialqro.gob.mx/transparencia/leeDoc.php?cual=117587&amp;transpliga=1" TargetMode="External"/><Relationship Id="rId70" Type="http://schemas.openxmlformats.org/officeDocument/2006/relationships/hyperlink" Target="https://www.tribunalqro.gob.mx/" TargetMode="External"/><Relationship Id="rId801" Type="http://schemas.openxmlformats.org/officeDocument/2006/relationships/hyperlink" Target="http://www.poderjudicialqro.gob.mx/transparencia/leeDoc.php?cual=117527&amp;transpliga=1" TargetMode="External"/><Relationship Id="rId1017" Type="http://schemas.openxmlformats.org/officeDocument/2006/relationships/hyperlink" Target="http://www.poderjudicialqro.gob.mx/transparencia/leeDoc.php?cual=117552&amp;transpliga=1" TargetMode="External"/><Relationship Id="rId1224" Type="http://schemas.openxmlformats.org/officeDocument/2006/relationships/hyperlink" Target="http://www.poderjudicialqro.gob.mx/transparencia/leeDoc.php?cual=117564&amp;transpliga=1" TargetMode="External"/><Relationship Id="rId1431" Type="http://schemas.openxmlformats.org/officeDocument/2006/relationships/hyperlink" Target="http://www.poderjudicialqro.gob.mx/transparencia/leeDoc.php?cual=117574&amp;transpliga=1" TargetMode="External"/><Relationship Id="rId1669" Type="http://schemas.openxmlformats.org/officeDocument/2006/relationships/hyperlink" Target="http://www.poderjudicialqro.gob.mx/transparencia/leeDoc.php?cual=117588&amp;transpliga=1" TargetMode="External"/><Relationship Id="rId1876" Type="http://schemas.openxmlformats.org/officeDocument/2006/relationships/hyperlink" Target="http://www.poderjudicialqro.gob.mx/transparencia/leeDoc.php?cual=117601&amp;transpliga=1" TargetMode="External"/><Relationship Id="rId1529" Type="http://schemas.openxmlformats.org/officeDocument/2006/relationships/hyperlink" Target="http://www.poderjudicialqro.gob.mx/transparencia/leeDoc.php?cual=117586&amp;transpliga=1" TargetMode="External"/><Relationship Id="rId1736" Type="http://schemas.openxmlformats.org/officeDocument/2006/relationships/hyperlink" Target="http://www.poderjudicialqro.gob.mx/transparencia/leeDoc.php?cual=117590&amp;transpliga=1" TargetMode="External"/><Relationship Id="rId1943" Type="http://schemas.openxmlformats.org/officeDocument/2006/relationships/hyperlink" Target="http://www.poderjudicialqro.gob.mx/transparencia/leeDoc.php?cual=117724&amp;transpliga=1" TargetMode="External"/><Relationship Id="rId28" Type="http://schemas.openxmlformats.org/officeDocument/2006/relationships/hyperlink" Target="http://www.poderjudicialqro.gob.mx/transparencia/leeDoc.php?cual=116791&amp;transpliga=1" TargetMode="External"/><Relationship Id="rId1803" Type="http://schemas.openxmlformats.org/officeDocument/2006/relationships/hyperlink" Target="http://www.poderjudicialqro.gob.mx/transparencia/leeDoc.php?cual=117597&amp;transpliga=1" TargetMode="External"/><Relationship Id="rId177" Type="http://schemas.openxmlformats.org/officeDocument/2006/relationships/hyperlink" Target="http://www.poderjudicialqro.gob.mx/transparencia/leeDoc.php?cual=117143&amp;transpliga=1" TargetMode="External"/><Relationship Id="rId384" Type="http://schemas.openxmlformats.org/officeDocument/2006/relationships/hyperlink" Target="https://www.tribunalqro.gob.mx/" TargetMode="External"/><Relationship Id="rId591" Type="http://schemas.openxmlformats.org/officeDocument/2006/relationships/hyperlink" Target="https://www.tribunalqro.gob.mx/" TargetMode="External"/><Relationship Id="rId244" Type="http://schemas.openxmlformats.org/officeDocument/2006/relationships/hyperlink" Target="https://www.tribunalqro.gob.mx/" TargetMode="External"/><Relationship Id="rId689" Type="http://schemas.openxmlformats.org/officeDocument/2006/relationships/hyperlink" Target="https://www.tribunalqro.gob.mx/" TargetMode="External"/><Relationship Id="rId896" Type="http://schemas.openxmlformats.org/officeDocument/2006/relationships/hyperlink" Target="http://www.poderjudicialqro.gob.mx/transparencia/leeDoc.php?cual=117537&amp;transpliga=1" TargetMode="External"/><Relationship Id="rId1081" Type="http://schemas.openxmlformats.org/officeDocument/2006/relationships/hyperlink" Target="http://www.poderjudicialqro.gob.mx/transparencia/leeDoc.php?cual=117554&amp;transpliga=1" TargetMode="External"/><Relationship Id="rId451" Type="http://schemas.openxmlformats.org/officeDocument/2006/relationships/hyperlink" Target="https://www.tribunalqro.gob.mx/" TargetMode="External"/><Relationship Id="rId549" Type="http://schemas.openxmlformats.org/officeDocument/2006/relationships/hyperlink" Target="https://www.tribunalqro.gob.mx/" TargetMode="External"/><Relationship Id="rId756" Type="http://schemas.openxmlformats.org/officeDocument/2006/relationships/hyperlink" Target="https://www.tribunalqro.gob.mx/" TargetMode="External"/><Relationship Id="rId1179" Type="http://schemas.openxmlformats.org/officeDocument/2006/relationships/hyperlink" Target="http://www.poderjudicialqro.gob.mx/transparencia/leeDoc.php?cual=117562&amp;transpliga=1" TargetMode="External"/><Relationship Id="rId1386" Type="http://schemas.openxmlformats.org/officeDocument/2006/relationships/hyperlink" Target="http://www.poderjudicialqro.gob.mx/transparencia/leeDoc.php?cual=117570&amp;transpliga=1" TargetMode="External"/><Relationship Id="rId1593" Type="http://schemas.openxmlformats.org/officeDocument/2006/relationships/hyperlink" Target="http://www.poderjudicialqro.gob.mx/transparencia/leeDoc.php?cual=117587&amp;transpliga=1" TargetMode="External"/><Relationship Id="rId104" Type="http://schemas.openxmlformats.org/officeDocument/2006/relationships/hyperlink" Target="https://www.tribunalqro.gob.mx/" TargetMode="External"/><Relationship Id="rId311" Type="http://schemas.openxmlformats.org/officeDocument/2006/relationships/hyperlink" Target="https://www.tribunalqro.gob.mx/" TargetMode="External"/><Relationship Id="rId409" Type="http://schemas.openxmlformats.org/officeDocument/2006/relationships/hyperlink" Target="https://www.tribunalqro.gob.mx/" TargetMode="External"/><Relationship Id="rId963" Type="http://schemas.openxmlformats.org/officeDocument/2006/relationships/hyperlink" Target="http://www.poderjudicialqro.gob.mx/transparencia/leeDoc.php?cual=117540&amp;transpliga=1" TargetMode="External"/><Relationship Id="rId1039" Type="http://schemas.openxmlformats.org/officeDocument/2006/relationships/hyperlink" Target="http://www.poderjudicialqro.gob.mx/transparencia/leeDoc.php?cual=117553&amp;transpliga=1" TargetMode="External"/><Relationship Id="rId1246" Type="http://schemas.openxmlformats.org/officeDocument/2006/relationships/hyperlink" Target="http://www.poderjudicialqro.gob.mx/transparencia/leeDoc.php?cual=117565&amp;transpliga=1" TargetMode="External"/><Relationship Id="rId1898" Type="http://schemas.openxmlformats.org/officeDocument/2006/relationships/hyperlink" Target="http://www.poderjudicialqro.gob.mx/transparencia/leeDoc.php?cual=117602&amp;transpliga=1" TargetMode="External"/><Relationship Id="rId92" Type="http://schemas.openxmlformats.org/officeDocument/2006/relationships/hyperlink" Target="https://www.tribunalqro.gob.mx/" TargetMode="External"/><Relationship Id="rId616" Type="http://schemas.openxmlformats.org/officeDocument/2006/relationships/hyperlink" Target="https://www.tribunalqro.gob.mx/" TargetMode="External"/><Relationship Id="rId823" Type="http://schemas.openxmlformats.org/officeDocument/2006/relationships/hyperlink" Target="http://www.poderjudicialqro.gob.mx/transparencia/leeDoc.php?cual=117532&amp;transpliga=1" TargetMode="External"/><Relationship Id="rId1453" Type="http://schemas.openxmlformats.org/officeDocument/2006/relationships/hyperlink" Target="http://www.poderjudicialqro.gob.mx/transparencia/leeDoc.php?cual=117575&amp;transpliga=1" TargetMode="External"/><Relationship Id="rId1660" Type="http://schemas.openxmlformats.org/officeDocument/2006/relationships/hyperlink" Target="http://www.poderjudicialqro.gob.mx/transparencia/leeDoc.php?cual=117588&amp;transpliga=1" TargetMode="External"/><Relationship Id="rId1758" Type="http://schemas.openxmlformats.org/officeDocument/2006/relationships/hyperlink" Target="http://www.poderjudicialqro.gob.mx/transparencia/leeDoc.php?cual=117592&amp;transpliga=1" TargetMode="External"/><Relationship Id="rId1106" Type="http://schemas.openxmlformats.org/officeDocument/2006/relationships/hyperlink" Target="http://www.poderjudicialqro.gob.mx/transparencia/leeDoc.php?cual=117557&amp;transpliga=1" TargetMode="External"/><Relationship Id="rId1313" Type="http://schemas.openxmlformats.org/officeDocument/2006/relationships/hyperlink" Target="http://www.poderjudicialqro.gob.mx/transparencia/leeDoc.php?cual=117566&amp;transpliga=1" TargetMode="External"/><Relationship Id="rId1520" Type="http://schemas.openxmlformats.org/officeDocument/2006/relationships/hyperlink" Target="http://www.poderjudicialqro.gob.mx/transparencia/leeDoc.php?cual=117586&amp;transpliga=1" TargetMode="External"/><Relationship Id="rId1965" Type="http://schemas.openxmlformats.org/officeDocument/2006/relationships/hyperlink" Target="http://www.poderjudicialqro.gob.mx/transparencia/leeDoc.php?cual=117725&amp;transpliga=1" TargetMode="External"/><Relationship Id="rId1618" Type="http://schemas.openxmlformats.org/officeDocument/2006/relationships/hyperlink" Target="http://www.poderjudicialqro.gob.mx/transparencia/leeDoc.php?cual=117588&amp;transpliga=1" TargetMode="External"/><Relationship Id="rId1825" Type="http://schemas.openxmlformats.org/officeDocument/2006/relationships/hyperlink" Target="http://www.poderjudicialqro.gob.mx/transparencia/leeDoc.php?cual=117598&amp;transpliga=1" TargetMode="External"/><Relationship Id="rId199" Type="http://schemas.openxmlformats.org/officeDocument/2006/relationships/hyperlink" Target="http://www.poderjudicialqro.gob.mx/transparencia/leeDoc.php?cual=117255&amp;transpliga=1" TargetMode="External"/><Relationship Id="rId266" Type="http://schemas.openxmlformats.org/officeDocument/2006/relationships/hyperlink" Target="https://www.tribunalqro.gob.mx/" TargetMode="External"/><Relationship Id="rId473" Type="http://schemas.openxmlformats.org/officeDocument/2006/relationships/hyperlink" Target="https://www.tribunalqro.gob.mx/" TargetMode="External"/><Relationship Id="rId680" Type="http://schemas.openxmlformats.org/officeDocument/2006/relationships/hyperlink" Target="https://www.tribunalqro.gob.mx/" TargetMode="External"/><Relationship Id="rId126" Type="http://schemas.openxmlformats.org/officeDocument/2006/relationships/hyperlink" Target="http://www.poderjudicialqro.gob.mx/transparencia/leeDoc.php?cual=117078&amp;transpliga=1" TargetMode="External"/><Relationship Id="rId333" Type="http://schemas.openxmlformats.org/officeDocument/2006/relationships/hyperlink" Target="https://www.tribunalqro.gob.mx/" TargetMode="External"/><Relationship Id="rId540" Type="http://schemas.openxmlformats.org/officeDocument/2006/relationships/hyperlink" Target="https://www.tribunalqro.gob.mx/" TargetMode="External"/><Relationship Id="rId778" Type="http://schemas.openxmlformats.org/officeDocument/2006/relationships/hyperlink" Target="http://www.poderjudicialqro.gob.mx/transparencia/leeDoc.php?cual=117521&amp;transpliga=1" TargetMode="External"/><Relationship Id="rId985" Type="http://schemas.openxmlformats.org/officeDocument/2006/relationships/hyperlink" Target="http://www.poderjudicialqro.gob.mx/transparencia/leeDoc.php?cual=117544&amp;transpliga=1" TargetMode="External"/><Relationship Id="rId1170" Type="http://schemas.openxmlformats.org/officeDocument/2006/relationships/hyperlink" Target="http://www.poderjudicialqro.gob.mx/transparencia/leeDoc.php?cual=117560&amp;transpliga=1" TargetMode="External"/><Relationship Id="rId2014" Type="http://schemas.openxmlformats.org/officeDocument/2006/relationships/hyperlink" Target="https://www.poderjudicialqro.gob.mx/archivos/transparencia/contratos/2023/PJ-DJ-183-2023_RED" TargetMode="External"/><Relationship Id="rId638" Type="http://schemas.openxmlformats.org/officeDocument/2006/relationships/hyperlink" Target="https://www.tribunalqro.gob.mx/" TargetMode="External"/><Relationship Id="rId845" Type="http://schemas.openxmlformats.org/officeDocument/2006/relationships/hyperlink" Target="http://www.poderjudicialqro.gob.mx/transparencia/leeDoc.php?cual=117533&amp;transpliga=1" TargetMode="External"/><Relationship Id="rId1030" Type="http://schemas.openxmlformats.org/officeDocument/2006/relationships/hyperlink" Target="http://www.poderjudicialqro.gob.mx/transparencia/leeDoc.php?cual=117552&amp;transpliga=1" TargetMode="External"/><Relationship Id="rId1268" Type="http://schemas.openxmlformats.org/officeDocument/2006/relationships/hyperlink" Target="http://www.poderjudicialqro.gob.mx/transparencia/leeDoc.php?cual=117565&amp;transpliga=1" TargetMode="External"/><Relationship Id="rId1475" Type="http://schemas.openxmlformats.org/officeDocument/2006/relationships/hyperlink" Target="http://www.poderjudicialqro.gob.mx/transparencia/leeDoc.php?cual=117576&amp;transpliga=1" TargetMode="External"/><Relationship Id="rId1682" Type="http://schemas.openxmlformats.org/officeDocument/2006/relationships/hyperlink" Target="http://www.poderjudicialqro.gob.mx/transparencia/leeDoc.php?cual=117589&amp;transpliga=1" TargetMode="External"/><Relationship Id="rId400" Type="http://schemas.openxmlformats.org/officeDocument/2006/relationships/hyperlink" Target="https://www.tribunalqro.gob.mx/" TargetMode="External"/><Relationship Id="rId705" Type="http://schemas.openxmlformats.org/officeDocument/2006/relationships/hyperlink" Target="https://www.tribunalqro.gob.mx/" TargetMode="External"/><Relationship Id="rId1128" Type="http://schemas.openxmlformats.org/officeDocument/2006/relationships/hyperlink" Target="http://www.poderjudicialqro.gob.mx/transparencia/leeDoc.php?cual=117558&amp;transpliga=1" TargetMode="External"/><Relationship Id="rId1335" Type="http://schemas.openxmlformats.org/officeDocument/2006/relationships/hyperlink" Target="http://www.poderjudicialqro.gob.mx/transparencia/leeDoc.php?cual=117569&amp;transpliga=1" TargetMode="External"/><Relationship Id="rId1542" Type="http://schemas.openxmlformats.org/officeDocument/2006/relationships/hyperlink" Target="http://www.poderjudicialqro.gob.mx/transparencia/leeDoc.php?cual=117587&amp;transpliga=1" TargetMode="External"/><Relationship Id="rId1987" Type="http://schemas.openxmlformats.org/officeDocument/2006/relationships/hyperlink" Target="http://www.poderjudicialqro.gob.mx/transparencia/leeDoc.php?cual=117725&amp;transpliga=1" TargetMode="External"/><Relationship Id="rId912" Type="http://schemas.openxmlformats.org/officeDocument/2006/relationships/hyperlink" Target="http://www.poderjudicialqro.gob.mx/transparencia/leeDoc.php?cual=117538&amp;transpliga=1" TargetMode="External"/><Relationship Id="rId1847" Type="http://schemas.openxmlformats.org/officeDocument/2006/relationships/hyperlink" Target="http://www.poderjudicialqro.gob.mx/transparencia/leeDoc.php?cual=117599&amp;transpliga=1" TargetMode="External"/><Relationship Id="rId41" Type="http://schemas.openxmlformats.org/officeDocument/2006/relationships/hyperlink" Target="http://www.poderjudicialqro.gob.mx/transparencia/leeDoc.php?cual=116812&amp;transpliga=1" TargetMode="External"/><Relationship Id="rId1402" Type="http://schemas.openxmlformats.org/officeDocument/2006/relationships/hyperlink" Target="http://www.poderjudicialqro.gob.mx/transparencia/leeDoc.php?cual=117571&amp;transpliga=1" TargetMode="External"/><Relationship Id="rId1707" Type="http://schemas.openxmlformats.org/officeDocument/2006/relationships/hyperlink" Target="http://www.poderjudicialqro.gob.mx/transparencia/leeDoc.php?cual=117589&amp;transpliga=1" TargetMode="External"/><Relationship Id="rId190" Type="http://schemas.openxmlformats.org/officeDocument/2006/relationships/hyperlink" Target="http://www.poderjudicialqro.gob.mx/transparencia/leeDoc.php?cual=117077&amp;transpliga=1" TargetMode="External"/><Relationship Id="rId288" Type="http://schemas.openxmlformats.org/officeDocument/2006/relationships/hyperlink" Target="https://www.tribunalqro.gob.mx/" TargetMode="External"/><Relationship Id="rId1914" Type="http://schemas.openxmlformats.org/officeDocument/2006/relationships/hyperlink" Target="http://www.poderjudicialqro.gob.mx/transparencia/leeDoc.php?cual=117603&amp;transpliga=1" TargetMode="External"/><Relationship Id="rId495" Type="http://schemas.openxmlformats.org/officeDocument/2006/relationships/hyperlink" Target="https://www.tribunalqro.gob.mx/" TargetMode="External"/><Relationship Id="rId148" Type="http://schemas.openxmlformats.org/officeDocument/2006/relationships/hyperlink" Target="http://www.poderjudicialqro.gob.mx/transparencia/leeDoc.php?cual=117141&amp;transpliga=1" TargetMode="External"/><Relationship Id="rId355" Type="http://schemas.openxmlformats.org/officeDocument/2006/relationships/hyperlink" Target="https://www.tribunalqro.gob.mx/" TargetMode="External"/><Relationship Id="rId562" Type="http://schemas.openxmlformats.org/officeDocument/2006/relationships/hyperlink" Target="https://www.tribunalqro.gob.mx/" TargetMode="External"/><Relationship Id="rId1192" Type="http://schemas.openxmlformats.org/officeDocument/2006/relationships/hyperlink" Target="http://www.poderjudicialqro.gob.mx/transparencia/leeDoc.php?cual=117562&amp;transpliga=1" TargetMode="External"/><Relationship Id="rId2036" Type="http://schemas.openxmlformats.org/officeDocument/2006/relationships/hyperlink" Target="https://www.poderjudicialqro.gob.mx/archivos/transparencia/contratos/2023/PJ-DJ-162-2023_red" TargetMode="External"/><Relationship Id="rId215" Type="http://schemas.openxmlformats.org/officeDocument/2006/relationships/hyperlink" Target="http://www.poderjudicialqro.gob.mx/transparencia/leeDoc.php?cual=117348&amp;transpliga=1" TargetMode="External"/><Relationship Id="rId422" Type="http://schemas.openxmlformats.org/officeDocument/2006/relationships/hyperlink" Target="https://www.tribunalqro.gob.mx/" TargetMode="External"/><Relationship Id="rId867" Type="http://schemas.openxmlformats.org/officeDocument/2006/relationships/hyperlink" Target="http://www.poderjudicialqro.gob.mx/transparencia/leeDoc.php?cual=117533&amp;transpliga=1" TargetMode="External"/><Relationship Id="rId1052" Type="http://schemas.openxmlformats.org/officeDocument/2006/relationships/hyperlink" Target="http://www.poderjudicialqro.gob.mx/transparencia/leeDoc.php?cual=117553&amp;transpliga=1" TargetMode="External"/><Relationship Id="rId1497" Type="http://schemas.openxmlformats.org/officeDocument/2006/relationships/hyperlink" Target="http://www.poderjudicialqro.gob.mx/transparencia/leeDoc.php?cual=117581&amp;transpliga=1" TargetMode="External"/><Relationship Id="rId727" Type="http://schemas.openxmlformats.org/officeDocument/2006/relationships/hyperlink" Target="https://www.tribunalqro.gob.mx/" TargetMode="External"/><Relationship Id="rId934" Type="http://schemas.openxmlformats.org/officeDocument/2006/relationships/hyperlink" Target="http://www.poderjudicialqro.gob.mx/transparencia/leeDoc.php?cual=117539&amp;transpliga=1" TargetMode="External"/><Relationship Id="rId1357" Type="http://schemas.openxmlformats.org/officeDocument/2006/relationships/hyperlink" Target="http://www.poderjudicialqro.gob.mx/transparencia/leeDoc.php?cual=117569&amp;transpliga=1" TargetMode="External"/><Relationship Id="rId1564" Type="http://schemas.openxmlformats.org/officeDocument/2006/relationships/hyperlink" Target="http://www.poderjudicialqro.gob.mx/transparencia/leeDoc.php?cual=117587&amp;transpliga=1" TargetMode="External"/><Relationship Id="rId1771" Type="http://schemas.openxmlformats.org/officeDocument/2006/relationships/hyperlink" Target="http://www.poderjudicialqro.gob.mx/transparencia/leeDoc.php?cual=117593&amp;transpliga=1" TargetMode="External"/><Relationship Id="rId63" Type="http://schemas.openxmlformats.org/officeDocument/2006/relationships/hyperlink" Target="https://www.tribunalqro.gob.mx/" TargetMode="External"/><Relationship Id="rId1217" Type="http://schemas.openxmlformats.org/officeDocument/2006/relationships/hyperlink" Target="http://www.poderjudicialqro.gob.mx/transparencia/leeDoc.php?cual=117564&amp;transpliga=1" TargetMode="External"/><Relationship Id="rId1424" Type="http://schemas.openxmlformats.org/officeDocument/2006/relationships/hyperlink" Target="http://www.poderjudicialqro.gob.mx/transparencia/leeDoc.php?cual=117574&amp;transpliga=1" TargetMode="External"/><Relationship Id="rId1631" Type="http://schemas.openxmlformats.org/officeDocument/2006/relationships/hyperlink" Target="http://www.poderjudicialqro.gob.mx/transparencia/leeDoc.php?cual=117588&amp;transpliga=1" TargetMode="External"/><Relationship Id="rId1869" Type="http://schemas.openxmlformats.org/officeDocument/2006/relationships/hyperlink" Target="http://www.poderjudicialqro.gob.mx/transparencia/leeDoc.php?cual=117600&amp;transpliga=1" TargetMode="External"/><Relationship Id="rId1729" Type="http://schemas.openxmlformats.org/officeDocument/2006/relationships/hyperlink" Target="http://www.poderjudicialqro.gob.mx/transparencia/leeDoc.php?cual=117589&amp;transpliga=1" TargetMode="External"/><Relationship Id="rId1936" Type="http://schemas.openxmlformats.org/officeDocument/2006/relationships/hyperlink" Target="http://www.poderjudicialqro.gob.mx/transparencia/leeDoc.php?cual=117724&amp;transpliga=1" TargetMode="External"/><Relationship Id="rId377" Type="http://schemas.openxmlformats.org/officeDocument/2006/relationships/hyperlink" Target="https://www.tribunalqro.gob.mx/" TargetMode="External"/><Relationship Id="rId584" Type="http://schemas.openxmlformats.org/officeDocument/2006/relationships/hyperlink" Target="https://www.tribunalqro.gob.mx/" TargetMode="External"/><Relationship Id="rId5" Type="http://schemas.openxmlformats.org/officeDocument/2006/relationships/hyperlink" Target="http://www.poderjudicialqro.gob.mx/transparencia/leeDoc.php?cual=116802&amp;transpliga=1" TargetMode="External"/><Relationship Id="rId237" Type="http://schemas.openxmlformats.org/officeDocument/2006/relationships/hyperlink" Target="https://www.tribunalqro.gob.mx/" TargetMode="External"/><Relationship Id="rId791" Type="http://schemas.openxmlformats.org/officeDocument/2006/relationships/hyperlink" Target="http://www.poderjudicialqro.gob.mx/transparencia/leeDoc.php?cual=117518&amp;transpliga=1" TargetMode="External"/><Relationship Id="rId889" Type="http://schemas.openxmlformats.org/officeDocument/2006/relationships/hyperlink" Target="http://www.poderjudicialqro.gob.mx/transparencia/leeDoc.php?cual=117535&amp;transpliga=1" TargetMode="External"/><Relationship Id="rId1074" Type="http://schemas.openxmlformats.org/officeDocument/2006/relationships/hyperlink" Target="http://www.poderjudicialqro.gob.mx/transparencia/leeDoc.php?cual=117553&amp;transpliga=1" TargetMode="External"/><Relationship Id="rId444" Type="http://schemas.openxmlformats.org/officeDocument/2006/relationships/hyperlink" Target="https://www.tribunalqro.gob.mx/" TargetMode="External"/><Relationship Id="rId651" Type="http://schemas.openxmlformats.org/officeDocument/2006/relationships/hyperlink" Target="https://www.tribunalqro.gob.mx/" TargetMode="External"/><Relationship Id="rId749" Type="http://schemas.openxmlformats.org/officeDocument/2006/relationships/hyperlink" Target="https://www.tribunalqro.gob.mx/" TargetMode="External"/><Relationship Id="rId1281" Type="http://schemas.openxmlformats.org/officeDocument/2006/relationships/hyperlink" Target="http://www.poderjudicialqro.gob.mx/transparencia/leeDoc.php?cual=117565&amp;transpliga=1" TargetMode="External"/><Relationship Id="rId1379" Type="http://schemas.openxmlformats.org/officeDocument/2006/relationships/hyperlink" Target="http://www.poderjudicialqro.gob.mx/transparencia/leeDoc.php?cual=117570&amp;transpliga=1" TargetMode="External"/><Relationship Id="rId1586" Type="http://schemas.openxmlformats.org/officeDocument/2006/relationships/hyperlink" Target="http://www.poderjudicialqro.gob.mx/transparencia/leeDoc.php?cual=117587&amp;transpliga=1" TargetMode="External"/><Relationship Id="rId304" Type="http://schemas.openxmlformats.org/officeDocument/2006/relationships/hyperlink" Target="https://www.tribunalqro.gob.mx/" TargetMode="External"/><Relationship Id="rId511" Type="http://schemas.openxmlformats.org/officeDocument/2006/relationships/hyperlink" Target="https://www.tribunalqro.gob.mx/" TargetMode="External"/><Relationship Id="rId609" Type="http://schemas.openxmlformats.org/officeDocument/2006/relationships/hyperlink" Target="https://www.tribunalqro.gob.mx/" TargetMode="External"/><Relationship Id="rId956" Type="http://schemas.openxmlformats.org/officeDocument/2006/relationships/hyperlink" Target="http://www.poderjudicialqro.gob.mx/transparencia/leeDoc.php?cual=117540&amp;transpliga=1" TargetMode="External"/><Relationship Id="rId1141" Type="http://schemas.openxmlformats.org/officeDocument/2006/relationships/hyperlink" Target="http://www.poderjudicialqro.gob.mx/transparencia/leeDoc.php?cual=117559&amp;transpliga=1" TargetMode="External"/><Relationship Id="rId1239" Type="http://schemas.openxmlformats.org/officeDocument/2006/relationships/hyperlink" Target="http://www.poderjudicialqro.gob.mx/transparencia/leeDoc.php?cual=117565&amp;transpliga=1" TargetMode="External"/><Relationship Id="rId1793" Type="http://schemas.openxmlformats.org/officeDocument/2006/relationships/hyperlink" Target="http://www.poderjudicialqro.gob.mx/transparencia/leeDoc.php?cual=117597&amp;transpliga=1" TargetMode="External"/><Relationship Id="rId85" Type="http://schemas.openxmlformats.org/officeDocument/2006/relationships/hyperlink" Target="https://www.tribunalqro.gob.mx/" TargetMode="External"/><Relationship Id="rId816" Type="http://schemas.openxmlformats.org/officeDocument/2006/relationships/hyperlink" Target="http://www.poderjudicialqro.gob.mx/transparencia/leeDoc.php?cual=117532&amp;transpliga=1" TargetMode="External"/><Relationship Id="rId1001" Type="http://schemas.openxmlformats.org/officeDocument/2006/relationships/hyperlink" Target="http://www.poderjudicialqro.gob.mx/transparencia/leeDoc.php?cual=117552&amp;transpliga=1" TargetMode="External"/><Relationship Id="rId1446" Type="http://schemas.openxmlformats.org/officeDocument/2006/relationships/hyperlink" Target="http://www.poderjudicialqro.gob.mx/transparencia/leeDoc.php?cual=117575&amp;transpliga=1" TargetMode="External"/><Relationship Id="rId1653" Type="http://schemas.openxmlformats.org/officeDocument/2006/relationships/hyperlink" Target="http://www.poderjudicialqro.gob.mx/transparencia/leeDoc.php?cual=117588&amp;transpliga=1" TargetMode="External"/><Relationship Id="rId1860" Type="http://schemas.openxmlformats.org/officeDocument/2006/relationships/hyperlink" Target="http://www.poderjudicialqro.gob.mx/transparencia/leeDoc.php?cual=117600&amp;transpliga=1" TargetMode="External"/><Relationship Id="rId1306" Type="http://schemas.openxmlformats.org/officeDocument/2006/relationships/hyperlink" Target="http://www.poderjudicialqro.gob.mx/transparencia/leeDoc.php?cual=117566&amp;transpliga=1" TargetMode="External"/><Relationship Id="rId1513" Type="http://schemas.openxmlformats.org/officeDocument/2006/relationships/hyperlink" Target="http://www.poderjudicialqro.gob.mx/transparencia/leeDoc.php?cual=117586&amp;transpliga=1" TargetMode="External"/><Relationship Id="rId1720" Type="http://schemas.openxmlformats.org/officeDocument/2006/relationships/hyperlink" Target="http://www.poderjudicialqro.gob.mx/transparencia/leeDoc.php?cual=117589&amp;transpliga=1" TargetMode="External"/><Relationship Id="rId1958" Type="http://schemas.openxmlformats.org/officeDocument/2006/relationships/hyperlink" Target="http://www.poderjudicialqro.gob.mx/transparencia/leeDoc.php?cual=117725&amp;transpliga=1" TargetMode="External"/><Relationship Id="rId12" Type="http://schemas.openxmlformats.org/officeDocument/2006/relationships/hyperlink" Target="http://www.poderjudicialqro.gob.mx/transparencia/leeDoc.php?cual=116787&amp;transpliga=1" TargetMode="External"/><Relationship Id="rId1818" Type="http://schemas.openxmlformats.org/officeDocument/2006/relationships/hyperlink" Target="http://www.poderjudicialqro.gob.mx/transparencia/leeDoc.php?cual=117598&amp;transpliga=1" TargetMode="External"/><Relationship Id="rId161" Type="http://schemas.openxmlformats.org/officeDocument/2006/relationships/hyperlink" Target="http://www.poderjudicialqro.gob.mx/transparencia/leeDoc.php?cual=117142&amp;transpliga=1" TargetMode="External"/><Relationship Id="rId399" Type="http://schemas.openxmlformats.org/officeDocument/2006/relationships/hyperlink" Target="https://www.tribunalqro.gob.mx/" TargetMode="External"/><Relationship Id="rId259" Type="http://schemas.openxmlformats.org/officeDocument/2006/relationships/hyperlink" Target="https://www.tribunalqro.gob.mx/" TargetMode="External"/><Relationship Id="rId466" Type="http://schemas.openxmlformats.org/officeDocument/2006/relationships/hyperlink" Target="https://www.tribunalqro.gob.mx/" TargetMode="External"/><Relationship Id="rId673" Type="http://schemas.openxmlformats.org/officeDocument/2006/relationships/hyperlink" Target="https://www.tribunalqro.gob.mx/" TargetMode="External"/><Relationship Id="rId880" Type="http://schemas.openxmlformats.org/officeDocument/2006/relationships/hyperlink" Target="http://www.poderjudicialqro.gob.mx/transparencia/leeDoc.php?cual=117535&amp;transpliga=1" TargetMode="External"/><Relationship Id="rId1096" Type="http://schemas.openxmlformats.org/officeDocument/2006/relationships/hyperlink" Target="http://www.poderjudicialqro.gob.mx/transparencia/leeDoc.php?cual=117556&amp;transpliga=1" TargetMode="External"/><Relationship Id="rId119" Type="http://schemas.openxmlformats.org/officeDocument/2006/relationships/hyperlink" Target="https://www.tribunalqro.gob.mx/" TargetMode="External"/><Relationship Id="rId326" Type="http://schemas.openxmlformats.org/officeDocument/2006/relationships/hyperlink" Target="https://www.tribunalqro.gob.mx/" TargetMode="External"/><Relationship Id="rId533" Type="http://schemas.openxmlformats.org/officeDocument/2006/relationships/hyperlink" Target="https://www.tribunalqro.gob.mx/" TargetMode="External"/><Relationship Id="rId978" Type="http://schemas.openxmlformats.org/officeDocument/2006/relationships/hyperlink" Target="http://www.poderjudicialqro.gob.mx/transparencia/leeDoc.php?cual=117542&amp;transpliga=1" TargetMode="External"/><Relationship Id="rId1163" Type="http://schemas.openxmlformats.org/officeDocument/2006/relationships/hyperlink" Target="http://www.poderjudicialqro.gob.mx/transparencia/leeDoc.php?cual=117560&amp;transpliga=1" TargetMode="External"/><Relationship Id="rId1370" Type="http://schemas.openxmlformats.org/officeDocument/2006/relationships/hyperlink" Target="http://www.poderjudicialqro.gob.mx/transparencia/leeDoc.php?cual=117570&amp;transpliga=1" TargetMode="External"/><Relationship Id="rId2007" Type="http://schemas.openxmlformats.org/officeDocument/2006/relationships/hyperlink" Target="https://www.poderjudicialqro.gob.mx/archivos/transparencia/contratos/2023/PJ-DJ-157-2023_red" TargetMode="External"/><Relationship Id="rId740" Type="http://schemas.openxmlformats.org/officeDocument/2006/relationships/hyperlink" Target="https://www.tribunalqro.gob.mx/" TargetMode="External"/><Relationship Id="rId838" Type="http://schemas.openxmlformats.org/officeDocument/2006/relationships/hyperlink" Target="http://www.poderjudicialqro.gob.mx/transparencia/leeDoc.php?cual=117532&amp;transpliga=1" TargetMode="External"/><Relationship Id="rId1023" Type="http://schemas.openxmlformats.org/officeDocument/2006/relationships/hyperlink" Target="http://www.poderjudicialqro.gob.mx/transparencia/leeDoc.php?cual=117552&amp;transpliga=1" TargetMode="External"/><Relationship Id="rId1468" Type="http://schemas.openxmlformats.org/officeDocument/2006/relationships/hyperlink" Target="http://www.poderjudicialqro.gob.mx/transparencia/leeDoc.php?cual=117576&amp;transpliga=1" TargetMode="External"/><Relationship Id="rId1675" Type="http://schemas.openxmlformats.org/officeDocument/2006/relationships/hyperlink" Target="http://www.poderjudicialqro.gob.mx/transparencia/leeDoc.php?cual=117589&amp;transpliga=1" TargetMode="External"/><Relationship Id="rId1882" Type="http://schemas.openxmlformats.org/officeDocument/2006/relationships/hyperlink" Target="http://www.poderjudicialqro.gob.mx/transparencia/leeDoc.php?cual=117601&amp;transpliga=1" TargetMode="External"/><Relationship Id="rId600" Type="http://schemas.openxmlformats.org/officeDocument/2006/relationships/hyperlink" Target="https://www.tribunalqro.gob.mx/" TargetMode="External"/><Relationship Id="rId1230" Type="http://schemas.openxmlformats.org/officeDocument/2006/relationships/hyperlink" Target="http://www.poderjudicialqro.gob.mx/transparencia/leeDoc.php?cual=117564&amp;transpliga=1" TargetMode="External"/><Relationship Id="rId1328" Type="http://schemas.openxmlformats.org/officeDocument/2006/relationships/hyperlink" Target="http://www.poderjudicialqro.gob.mx/transparencia/leeDoc.php?cual=117566&amp;transpliga=1" TargetMode="External"/><Relationship Id="rId1535" Type="http://schemas.openxmlformats.org/officeDocument/2006/relationships/hyperlink" Target="http://www.poderjudicialqro.gob.mx/transparencia/leeDoc.php?cual=117586&amp;transpliga=1" TargetMode="External"/><Relationship Id="rId905" Type="http://schemas.openxmlformats.org/officeDocument/2006/relationships/hyperlink" Target="http://www.poderjudicialqro.gob.mx/transparencia/leeDoc.php?cual=117538&amp;transpliga=1" TargetMode="External"/><Relationship Id="rId1742" Type="http://schemas.openxmlformats.org/officeDocument/2006/relationships/hyperlink" Target="http://www.poderjudicialqro.gob.mx/transparencia/leeDoc.php?cual=117591&amp;transpliga=1" TargetMode="External"/><Relationship Id="rId34" Type="http://schemas.openxmlformats.org/officeDocument/2006/relationships/hyperlink" Target="http://www.poderjudicialqro.gob.mx/transparencia/leeDoc.php?cual=116801&amp;transpliga=1" TargetMode="External"/><Relationship Id="rId1602" Type="http://schemas.openxmlformats.org/officeDocument/2006/relationships/hyperlink" Target="http://www.poderjudicialqro.gob.mx/transparencia/leeDoc.php?cual=117587&amp;transpliga=1" TargetMode="External"/><Relationship Id="rId183" Type="http://schemas.openxmlformats.org/officeDocument/2006/relationships/hyperlink" Target="http://www.poderjudicialqro.gob.mx/transparencia/leeDoc.php?cual=117148&amp;transpliga=1" TargetMode="External"/><Relationship Id="rId390" Type="http://schemas.openxmlformats.org/officeDocument/2006/relationships/hyperlink" Target="https://www.tribunalqro.gob.mx/" TargetMode="External"/><Relationship Id="rId1907" Type="http://schemas.openxmlformats.org/officeDocument/2006/relationships/hyperlink" Target="https://www.poderjudicialqro.gob.mx/archivos/transparencia/contratos/2023/BASES%20PIR-N%C2%B0024-2023%20MANTENIMIENTO%20PREVENTIVO%20DE%20FLOTILLA%20VEHICULAR%202024" TargetMode="External"/><Relationship Id="rId250" Type="http://schemas.openxmlformats.org/officeDocument/2006/relationships/hyperlink" Target="https://www.tribunalqro.gob.mx/" TargetMode="External"/><Relationship Id="rId488" Type="http://schemas.openxmlformats.org/officeDocument/2006/relationships/hyperlink" Target="https://www.tribunalqro.gob.mx/" TargetMode="External"/><Relationship Id="rId695" Type="http://schemas.openxmlformats.org/officeDocument/2006/relationships/hyperlink" Target="https://www.tribunalqro.gob.mx/" TargetMode="External"/><Relationship Id="rId110" Type="http://schemas.openxmlformats.org/officeDocument/2006/relationships/hyperlink" Target="https://www.tribunalqro.gob.mx/" TargetMode="External"/><Relationship Id="rId348" Type="http://schemas.openxmlformats.org/officeDocument/2006/relationships/hyperlink" Target="https://www.tribunalqro.gob.mx/" TargetMode="External"/><Relationship Id="rId555" Type="http://schemas.openxmlformats.org/officeDocument/2006/relationships/hyperlink" Target="https://www.tribunalqro.gob.mx/" TargetMode="External"/><Relationship Id="rId762" Type="http://schemas.openxmlformats.org/officeDocument/2006/relationships/hyperlink" Target="https://www.tribunalqro.gob.mx/" TargetMode="External"/><Relationship Id="rId1185" Type="http://schemas.openxmlformats.org/officeDocument/2006/relationships/hyperlink" Target="http://www.poderjudicialqro.gob.mx/transparencia/leeDoc.php?cual=117562&amp;transpliga=1" TargetMode="External"/><Relationship Id="rId1392" Type="http://schemas.openxmlformats.org/officeDocument/2006/relationships/hyperlink" Target="http://www.poderjudicialqro.gob.mx/transparencia/leeDoc.php?cual=117571&amp;transpliga=1" TargetMode="External"/><Relationship Id="rId2029" Type="http://schemas.openxmlformats.org/officeDocument/2006/relationships/hyperlink" Target="https://www.poderjudicialqro.gob.mx/archivos/transparencia/contratos/2023/PJ-DJ-170-2023_red" TargetMode="External"/><Relationship Id="rId208" Type="http://schemas.openxmlformats.org/officeDocument/2006/relationships/hyperlink" Target="http://www.poderjudicialqro.gob.mx/transparencia/leeDoc.php?cual=117262&amp;transpliga=1" TargetMode="External"/><Relationship Id="rId415" Type="http://schemas.openxmlformats.org/officeDocument/2006/relationships/hyperlink" Target="https://www.tribunalqro.gob.mx/" TargetMode="External"/><Relationship Id="rId622" Type="http://schemas.openxmlformats.org/officeDocument/2006/relationships/hyperlink" Target="https://www.tribunalqro.gob.mx/" TargetMode="External"/><Relationship Id="rId1045" Type="http://schemas.openxmlformats.org/officeDocument/2006/relationships/hyperlink" Target="http://www.poderjudicialqro.gob.mx/transparencia/leeDoc.php?cual=117553&amp;transpliga=1" TargetMode="External"/><Relationship Id="rId1252" Type="http://schemas.openxmlformats.org/officeDocument/2006/relationships/hyperlink" Target="http://www.poderjudicialqro.gob.mx/transparencia/leeDoc.php?cual=117565&amp;transpliga=1" TargetMode="External"/><Relationship Id="rId1697" Type="http://schemas.openxmlformats.org/officeDocument/2006/relationships/hyperlink" Target="http://www.poderjudicialqro.gob.mx/transparencia/leeDoc.php?cual=117589&amp;transpliga=1" TargetMode="External"/><Relationship Id="rId927" Type="http://schemas.openxmlformats.org/officeDocument/2006/relationships/hyperlink" Target="http://www.poderjudicialqro.gob.mx/transparencia/leeDoc.php?cual=117538&amp;transpliga=1" TargetMode="External"/><Relationship Id="rId1112" Type="http://schemas.openxmlformats.org/officeDocument/2006/relationships/hyperlink" Target="http://www.poderjudicialqro.gob.mx/transparencia/leeDoc.php?cual=117558&amp;transpliga=1" TargetMode="External"/><Relationship Id="rId1557" Type="http://schemas.openxmlformats.org/officeDocument/2006/relationships/hyperlink" Target="http://www.poderjudicialqro.gob.mx/transparencia/leeDoc.php?cual=117587&amp;transpliga=1" TargetMode="External"/><Relationship Id="rId1764" Type="http://schemas.openxmlformats.org/officeDocument/2006/relationships/hyperlink" Target="http://www.poderjudicialqro.gob.mx/transparencia/leeDoc.php?cual=117593&amp;transpliga=1" TargetMode="External"/><Relationship Id="rId1971" Type="http://schemas.openxmlformats.org/officeDocument/2006/relationships/hyperlink" Target="http://www.poderjudicialqro.gob.mx/transparencia/leeDoc.php?cual=117725&amp;transpliga=1" TargetMode="External"/><Relationship Id="rId56" Type="http://schemas.openxmlformats.org/officeDocument/2006/relationships/hyperlink" Target="http://www.poderjudicialqro.gob.mx/transparencia/leeDoc.php?cual=117062&amp;transpliga=1" TargetMode="External"/><Relationship Id="rId1417" Type="http://schemas.openxmlformats.org/officeDocument/2006/relationships/hyperlink" Target="http://www.poderjudicialqro.gob.mx/transparencia/leeDoc.php?cual=117575&amp;transpliga=1" TargetMode="External"/><Relationship Id="rId1624" Type="http://schemas.openxmlformats.org/officeDocument/2006/relationships/hyperlink" Target="http://www.poderjudicialqro.gob.mx/transparencia/leeDoc.php?cual=117588&amp;transpliga=1" TargetMode="External"/><Relationship Id="rId1831" Type="http://schemas.openxmlformats.org/officeDocument/2006/relationships/hyperlink" Target="http://www.poderjudicialqro.gob.mx/transparencia/leeDoc.php?cual=117598&amp;transpliga=1" TargetMode="External"/><Relationship Id="rId1929" Type="http://schemas.openxmlformats.org/officeDocument/2006/relationships/hyperlink" Target="http://www.poderjudicialqro.gob.mx/transparencia/leeDoc.php?cual=117724&amp;transpliga=1" TargetMode="External"/><Relationship Id="rId272" Type="http://schemas.openxmlformats.org/officeDocument/2006/relationships/hyperlink" Target="https://www.tribunalqro.gob.mx/" TargetMode="External"/><Relationship Id="rId577" Type="http://schemas.openxmlformats.org/officeDocument/2006/relationships/hyperlink" Target="https://www.tribunalqro.gob.mx/" TargetMode="External"/><Relationship Id="rId132" Type="http://schemas.openxmlformats.org/officeDocument/2006/relationships/hyperlink" Target="http://www.poderjudicialqro.gob.mx/transparencia/leeDoc.php?cual=117081&amp;transpliga=1" TargetMode="External"/><Relationship Id="rId784" Type="http://schemas.openxmlformats.org/officeDocument/2006/relationships/hyperlink" Target="http://www.poderjudicialqro.gob.mx/transparencia/leeDoc.php?cual=117529&amp;transpliga=1" TargetMode="External"/><Relationship Id="rId991" Type="http://schemas.openxmlformats.org/officeDocument/2006/relationships/hyperlink" Target="http://www.poderjudicialqro.gob.mx/transparencia/leeDoc.php?cual=117545&amp;transpliga=1" TargetMode="External"/><Relationship Id="rId1067" Type="http://schemas.openxmlformats.org/officeDocument/2006/relationships/hyperlink" Target="http://www.poderjudicialqro.gob.mx/transparencia/leeDoc.php?cual=117553&amp;transpliga=1" TargetMode="External"/><Relationship Id="rId2020" Type="http://schemas.openxmlformats.org/officeDocument/2006/relationships/hyperlink" Target="https://www.poderjudicialqro.gob.mx/archivos/transparencia/contratos/2023/PJ-DJ-186-2023_RED" TargetMode="External"/><Relationship Id="rId437" Type="http://schemas.openxmlformats.org/officeDocument/2006/relationships/hyperlink" Target="https://www.tribunalqro.gob.mx/" TargetMode="External"/><Relationship Id="rId644" Type="http://schemas.openxmlformats.org/officeDocument/2006/relationships/hyperlink" Target="https://www.tribunalqro.gob.mx/" TargetMode="External"/><Relationship Id="rId851" Type="http://schemas.openxmlformats.org/officeDocument/2006/relationships/hyperlink" Target="http://www.poderjudicialqro.gob.mx/transparencia/leeDoc.php?cual=117533&amp;transpliga=1" TargetMode="External"/><Relationship Id="rId1274" Type="http://schemas.openxmlformats.org/officeDocument/2006/relationships/hyperlink" Target="http://www.poderjudicialqro.gob.mx/transparencia/leeDoc.php?cual=117565&amp;transpliga=1" TargetMode="External"/><Relationship Id="rId1481" Type="http://schemas.openxmlformats.org/officeDocument/2006/relationships/hyperlink" Target="http://www.poderjudicialqro.gob.mx/transparencia/leeDoc.php?cual=117579&amp;transpliga=1" TargetMode="External"/><Relationship Id="rId1579" Type="http://schemas.openxmlformats.org/officeDocument/2006/relationships/hyperlink" Target="http://www.poderjudicialqro.gob.mx/transparencia/leeDoc.php?cual=117587&amp;transpliga=1" TargetMode="External"/><Relationship Id="rId504" Type="http://schemas.openxmlformats.org/officeDocument/2006/relationships/hyperlink" Target="https://www.tribunalqro.gob.mx/" TargetMode="External"/><Relationship Id="rId711" Type="http://schemas.openxmlformats.org/officeDocument/2006/relationships/hyperlink" Target="https://www.tribunalqro.gob.mx/" TargetMode="External"/><Relationship Id="rId949" Type="http://schemas.openxmlformats.org/officeDocument/2006/relationships/hyperlink" Target="http://www.poderjudicialqro.gob.mx/transparencia/leeDoc.php?cual=117540&amp;transpliga=1" TargetMode="External"/><Relationship Id="rId1134" Type="http://schemas.openxmlformats.org/officeDocument/2006/relationships/hyperlink" Target="http://www.poderjudicialqro.gob.mx/transparencia/leeDoc.php?cual=117559&amp;transpliga=1" TargetMode="External"/><Relationship Id="rId1341" Type="http://schemas.openxmlformats.org/officeDocument/2006/relationships/hyperlink" Target="http://www.poderjudicialqro.gob.mx/transparencia/leeDoc.php?cual=117569&amp;transpliga=1" TargetMode="External"/><Relationship Id="rId1786" Type="http://schemas.openxmlformats.org/officeDocument/2006/relationships/hyperlink" Target="http://www.poderjudicialqro.gob.mx/transparencia/leeDoc.php?cual=117597&amp;transpliga=1" TargetMode="External"/><Relationship Id="rId1993" Type="http://schemas.openxmlformats.org/officeDocument/2006/relationships/hyperlink" Target="http://www.poderjudicialqro.gob.mx/transparencia/leeDoc.php?cual=117727&amp;transpliga=1" TargetMode="External"/><Relationship Id="rId78" Type="http://schemas.openxmlformats.org/officeDocument/2006/relationships/hyperlink" Target="https://www.tribunalqro.gob.mx/" TargetMode="External"/><Relationship Id="rId809" Type="http://schemas.openxmlformats.org/officeDocument/2006/relationships/hyperlink" Target="http://www.poderjudicialqro.gob.mx/transparencia/leeDoc.php?cual=117532&amp;transpliga=1" TargetMode="External"/><Relationship Id="rId1201" Type="http://schemas.openxmlformats.org/officeDocument/2006/relationships/hyperlink" Target="http://www.poderjudicialqro.gob.mx/transparencia/leeDoc.php?cual=117563&amp;transpliga=1" TargetMode="External"/><Relationship Id="rId1439" Type="http://schemas.openxmlformats.org/officeDocument/2006/relationships/hyperlink" Target="http://www.poderjudicialqro.gob.mx/transparencia/leeDoc.php?cual=117575&amp;transpliga=1" TargetMode="External"/><Relationship Id="rId1646" Type="http://schemas.openxmlformats.org/officeDocument/2006/relationships/hyperlink" Target="http://www.poderjudicialqro.gob.mx/transparencia/leeDoc.php?cual=117588&amp;transpliga=1" TargetMode="External"/><Relationship Id="rId1853" Type="http://schemas.openxmlformats.org/officeDocument/2006/relationships/hyperlink" Target="http://www.poderjudicialqro.gob.mx/transparencia/leeDoc.php?cual=117599&amp;transpliga=1" TargetMode="External"/><Relationship Id="rId1506" Type="http://schemas.openxmlformats.org/officeDocument/2006/relationships/hyperlink" Target="http://www.poderjudicialqro.gob.mx/transparencia/leeDoc.php?cual=117582&amp;transpliga=1" TargetMode="External"/><Relationship Id="rId1713" Type="http://schemas.openxmlformats.org/officeDocument/2006/relationships/hyperlink" Target="http://www.poderjudicialqro.gob.mx/transparencia/leeDoc.php?cual=117589&amp;transpliga=1" TargetMode="External"/><Relationship Id="rId1920" Type="http://schemas.openxmlformats.org/officeDocument/2006/relationships/hyperlink" Target="http://www.poderjudicialqro.gob.mx/transparencia/leeDoc.php?cual=117728&amp;transpliga=1" TargetMode="External"/><Relationship Id="rId294" Type="http://schemas.openxmlformats.org/officeDocument/2006/relationships/hyperlink" Target="https://www.tribunalqro.gob.mx/" TargetMode="External"/><Relationship Id="rId154" Type="http://schemas.openxmlformats.org/officeDocument/2006/relationships/hyperlink" Target="http://www.poderjudicialqro.gob.mx/transparencia/leeDoc.php?cual=117142&amp;transpliga=1" TargetMode="External"/><Relationship Id="rId361" Type="http://schemas.openxmlformats.org/officeDocument/2006/relationships/hyperlink" Target="https://www.tribunalqro.gob.mx/" TargetMode="External"/><Relationship Id="rId599" Type="http://schemas.openxmlformats.org/officeDocument/2006/relationships/hyperlink" Target="https://www.tribunalqro.gob.mx/" TargetMode="External"/><Relationship Id="rId459" Type="http://schemas.openxmlformats.org/officeDocument/2006/relationships/hyperlink" Target="https://www.tribunalqro.gob.mx/" TargetMode="External"/><Relationship Id="rId666" Type="http://schemas.openxmlformats.org/officeDocument/2006/relationships/hyperlink" Target="https://www.tribunalqro.gob.mx/" TargetMode="External"/><Relationship Id="rId873" Type="http://schemas.openxmlformats.org/officeDocument/2006/relationships/hyperlink" Target="http://www.poderjudicialqro.gob.mx/transparencia/leeDoc.php?cual=117533&amp;transpliga=1" TargetMode="External"/><Relationship Id="rId1089" Type="http://schemas.openxmlformats.org/officeDocument/2006/relationships/hyperlink" Target="http://www.poderjudicialqro.gob.mx/transparencia/leeDoc.php?cual=117555&amp;transpliga=1" TargetMode="External"/><Relationship Id="rId1296" Type="http://schemas.openxmlformats.org/officeDocument/2006/relationships/hyperlink" Target="http://www.poderjudicialqro.gob.mx/transparencia/leeDoc.php?cual=117566&amp;transpliga=1" TargetMode="External"/><Relationship Id="rId221" Type="http://schemas.openxmlformats.org/officeDocument/2006/relationships/hyperlink" Target="https://www.tribunalqro.gob.mx/" TargetMode="External"/><Relationship Id="rId319" Type="http://schemas.openxmlformats.org/officeDocument/2006/relationships/hyperlink" Target="https://www.tribunalqro.gob.mx/" TargetMode="External"/><Relationship Id="rId526" Type="http://schemas.openxmlformats.org/officeDocument/2006/relationships/hyperlink" Target="https://www.tribunalqro.gob.mx/" TargetMode="External"/><Relationship Id="rId1156" Type="http://schemas.openxmlformats.org/officeDocument/2006/relationships/hyperlink" Target="http://www.poderjudicialqro.gob.mx/transparencia/leeDoc.php?cual=117560&amp;transpliga=1" TargetMode="External"/><Relationship Id="rId1363" Type="http://schemas.openxmlformats.org/officeDocument/2006/relationships/hyperlink" Target="http://www.poderjudicialqro.gob.mx/transparencia/leeDoc.php?cual=117570&amp;transpliga=1" TargetMode="External"/><Relationship Id="rId733" Type="http://schemas.openxmlformats.org/officeDocument/2006/relationships/hyperlink" Target="https://www.tribunalqro.gob.mx/" TargetMode="External"/><Relationship Id="rId940" Type="http://schemas.openxmlformats.org/officeDocument/2006/relationships/hyperlink" Target="http://www.poderjudicialqro.gob.mx/transparencia/leeDoc.php?cual=117539&amp;transpliga=1" TargetMode="External"/><Relationship Id="rId1016" Type="http://schemas.openxmlformats.org/officeDocument/2006/relationships/hyperlink" Target="http://www.poderjudicialqro.gob.mx/transparencia/leeDoc.php?cual=117552&amp;transpliga=1" TargetMode="External"/><Relationship Id="rId1570" Type="http://schemas.openxmlformats.org/officeDocument/2006/relationships/hyperlink" Target="http://www.poderjudicialqro.gob.mx/transparencia/leeDoc.php?cual=117587&amp;transpliga=1" TargetMode="External"/><Relationship Id="rId1668" Type="http://schemas.openxmlformats.org/officeDocument/2006/relationships/hyperlink" Target="http://www.poderjudicialqro.gob.mx/transparencia/leeDoc.php?cual=117588&amp;transpliga=1" TargetMode="External"/><Relationship Id="rId1875" Type="http://schemas.openxmlformats.org/officeDocument/2006/relationships/hyperlink" Target="http://www.poderjudicialqro.gob.mx/transparencia/leeDoc.php?cual=117600&amp;transpliga=1" TargetMode="External"/><Relationship Id="rId800" Type="http://schemas.openxmlformats.org/officeDocument/2006/relationships/hyperlink" Target="http://www.poderjudicialqro.gob.mx/transparencia/leeDoc.php?cual=117526&amp;transpliga=1" TargetMode="External"/><Relationship Id="rId1223" Type="http://schemas.openxmlformats.org/officeDocument/2006/relationships/hyperlink" Target="http://www.poderjudicialqro.gob.mx/transparencia/leeDoc.php?cual=117564&amp;transpliga=1" TargetMode="External"/><Relationship Id="rId1430" Type="http://schemas.openxmlformats.org/officeDocument/2006/relationships/hyperlink" Target="http://www.poderjudicialqro.gob.mx/transparencia/leeDoc.php?cual=117574&amp;transpliga=1" TargetMode="External"/><Relationship Id="rId1528" Type="http://schemas.openxmlformats.org/officeDocument/2006/relationships/hyperlink" Target="http://www.poderjudicialqro.gob.mx/transparencia/leeDoc.php?cual=117586&amp;transpliga=1" TargetMode="External"/><Relationship Id="rId1735" Type="http://schemas.openxmlformats.org/officeDocument/2006/relationships/hyperlink" Target="http://www.poderjudicialqro.gob.mx/transparencia/leeDoc.php?cual=117591&amp;transpliga=1" TargetMode="External"/><Relationship Id="rId1942" Type="http://schemas.openxmlformats.org/officeDocument/2006/relationships/hyperlink" Target="http://www.poderjudicialqro.gob.mx/transparencia/leeDoc.php?cual=117724&amp;transpliga=1" TargetMode="External"/><Relationship Id="rId27" Type="http://schemas.openxmlformats.org/officeDocument/2006/relationships/hyperlink" Target="http://www.poderjudicialqro.gob.mx/transparencia/leeDoc.php?cual=116787&amp;transpliga=1" TargetMode="External"/><Relationship Id="rId1802" Type="http://schemas.openxmlformats.org/officeDocument/2006/relationships/hyperlink" Target="http://www.poderjudicialqro.gob.mx/transparencia/leeDoc.php?cual=117597&amp;transpliga=1" TargetMode="External"/><Relationship Id="rId176" Type="http://schemas.openxmlformats.org/officeDocument/2006/relationships/hyperlink" Target="http://www.poderjudicialqro.gob.mx/transparencia/leeDoc.php?cual=117143&amp;transpliga=1" TargetMode="External"/><Relationship Id="rId383" Type="http://schemas.openxmlformats.org/officeDocument/2006/relationships/hyperlink" Target="https://www.tribunalqro.gob.mx/" TargetMode="External"/><Relationship Id="rId590" Type="http://schemas.openxmlformats.org/officeDocument/2006/relationships/hyperlink" Target="https://www.tribunalqro.gob.mx/" TargetMode="External"/><Relationship Id="rId243" Type="http://schemas.openxmlformats.org/officeDocument/2006/relationships/hyperlink" Target="https://www.tribunalqro.gob.mx/" TargetMode="External"/><Relationship Id="rId450" Type="http://schemas.openxmlformats.org/officeDocument/2006/relationships/hyperlink" Target="https://www.tribunalqro.gob.mx/" TargetMode="External"/><Relationship Id="rId688" Type="http://schemas.openxmlformats.org/officeDocument/2006/relationships/hyperlink" Target="https://www.tribunalqro.gob.mx/" TargetMode="External"/><Relationship Id="rId895" Type="http://schemas.openxmlformats.org/officeDocument/2006/relationships/hyperlink" Target="http://www.poderjudicialqro.gob.mx/transparencia/leeDoc.php?cual=117537&amp;transpliga=1" TargetMode="External"/><Relationship Id="rId1080" Type="http://schemas.openxmlformats.org/officeDocument/2006/relationships/hyperlink" Target="http://www.poderjudicialqro.gob.mx/transparencia/leeDoc.php?cual=117554&amp;transpliga=1" TargetMode="External"/><Relationship Id="rId103" Type="http://schemas.openxmlformats.org/officeDocument/2006/relationships/hyperlink" Target="https://www.tribunalqro.gob.mx/" TargetMode="External"/><Relationship Id="rId310" Type="http://schemas.openxmlformats.org/officeDocument/2006/relationships/hyperlink" Target="https://www.tribunalqro.gob.mx/" TargetMode="External"/><Relationship Id="rId548" Type="http://schemas.openxmlformats.org/officeDocument/2006/relationships/hyperlink" Target="https://www.tribunalqro.gob.mx/" TargetMode="External"/><Relationship Id="rId755" Type="http://schemas.openxmlformats.org/officeDocument/2006/relationships/hyperlink" Target="https://www.tribunalqro.gob.mx/" TargetMode="External"/><Relationship Id="rId962" Type="http://schemas.openxmlformats.org/officeDocument/2006/relationships/hyperlink" Target="http://www.poderjudicialqro.gob.mx/transparencia/leeDoc.php?cual=117540&amp;transpliga=1" TargetMode="External"/><Relationship Id="rId1178" Type="http://schemas.openxmlformats.org/officeDocument/2006/relationships/hyperlink" Target="http://www.poderjudicialqro.gob.mx/transparencia/leeDoc.php?cual=117562&amp;transpliga=1" TargetMode="External"/><Relationship Id="rId1385" Type="http://schemas.openxmlformats.org/officeDocument/2006/relationships/hyperlink" Target="http://www.poderjudicialqro.gob.mx/transparencia/leeDoc.php?cual=117570&amp;transpliga=1" TargetMode="External"/><Relationship Id="rId1592" Type="http://schemas.openxmlformats.org/officeDocument/2006/relationships/hyperlink" Target="http://www.poderjudicialqro.gob.mx/transparencia/leeDoc.php?cual=117587&amp;transpliga=1" TargetMode="External"/><Relationship Id="rId91" Type="http://schemas.openxmlformats.org/officeDocument/2006/relationships/hyperlink" Target="https://www.tribunalqro.gob.mx/" TargetMode="External"/><Relationship Id="rId408" Type="http://schemas.openxmlformats.org/officeDocument/2006/relationships/hyperlink" Target="https://www.tribunalqro.gob.mx/" TargetMode="External"/><Relationship Id="rId615" Type="http://schemas.openxmlformats.org/officeDocument/2006/relationships/hyperlink" Target="https://www.tribunalqro.gob.mx/" TargetMode="External"/><Relationship Id="rId822" Type="http://schemas.openxmlformats.org/officeDocument/2006/relationships/hyperlink" Target="http://www.poderjudicialqro.gob.mx/transparencia/leeDoc.php?cual=117532&amp;transpliga=1" TargetMode="External"/><Relationship Id="rId1038" Type="http://schemas.openxmlformats.org/officeDocument/2006/relationships/hyperlink" Target="http://www.poderjudicialqro.gob.mx/transparencia/leeDoc.php?cual=117553&amp;transpliga=1" TargetMode="External"/><Relationship Id="rId1245" Type="http://schemas.openxmlformats.org/officeDocument/2006/relationships/hyperlink" Target="http://www.poderjudicialqro.gob.mx/transparencia/leeDoc.php?cual=117565&amp;transpliga=1" TargetMode="External"/><Relationship Id="rId1452" Type="http://schemas.openxmlformats.org/officeDocument/2006/relationships/hyperlink" Target="http://www.poderjudicialqro.gob.mx/transparencia/leeDoc.php?cual=117575&amp;transpliga=1" TargetMode="External"/><Relationship Id="rId1897" Type="http://schemas.openxmlformats.org/officeDocument/2006/relationships/hyperlink" Target="http://www.poderjudicialqro.gob.mx/transparencia/leeDoc.php?cual=117602&amp;transpliga=1" TargetMode="External"/><Relationship Id="rId1105" Type="http://schemas.openxmlformats.org/officeDocument/2006/relationships/hyperlink" Target="http://www.poderjudicialqro.gob.mx/transparencia/leeDoc.php?cual=117557&amp;transpliga=1" TargetMode="External"/><Relationship Id="rId1312" Type="http://schemas.openxmlformats.org/officeDocument/2006/relationships/hyperlink" Target="http://www.poderjudicialqro.gob.mx/transparencia/leeDoc.php?cual=117566&amp;transpliga=1" TargetMode="External"/><Relationship Id="rId1757" Type="http://schemas.openxmlformats.org/officeDocument/2006/relationships/hyperlink" Target="http://www.poderjudicialqro.gob.mx/transparencia/leeDoc.php?cual=117592&amp;transpliga=1" TargetMode="External"/><Relationship Id="rId1964" Type="http://schemas.openxmlformats.org/officeDocument/2006/relationships/hyperlink" Target="http://www.poderjudicialqro.gob.mx/transparencia/leeDoc.php?cual=117725&amp;transpliga=1" TargetMode="External"/><Relationship Id="rId49" Type="http://schemas.openxmlformats.org/officeDocument/2006/relationships/hyperlink" Target="http://www.poderjudicialqro.gob.mx/transparencia/leeDoc.php?cual=117059&amp;transpliga=1" TargetMode="External"/><Relationship Id="rId1617" Type="http://schemas.openxmlformats.org/officeDocument/2006/relationships/hyperlink" Target="http://www.poderjudicialqro.gob.mx/transparencia/leeDoc.php?cual=117588&amp;transpliga=1" TargetMode="External"/><Relationship Id="rId1824" Type="http://schemas.openxmlformats.org/officeDocument/2006/relationships/hyperlink" Target="http://www.poderjudicialqro.gob.mx/transparencia/leeDoc.php?cual=117598&amp;transpliga=1" TargetMode="External"/><Relationship Id="rId198" Type="http://schemas.openxmlformats.org/officeDocument/2006/relationships/hyperlink" Target="http://www.poderjudicialqro.gob.mx/transparencia/leeDoc.php?cual=117254&amp;transpliga=1" TargetMode="External"/><Relationship Id="rId265" Type="http://schemas.openxmlformats.org/officeDocument/2006/relationships/hyperlink" Target="https://www.tribunalqro.gob.mx/" TargetMode="External"/><Relationship Id="rId472" Type="http://schemas.openxmlformats.org/officeDocument/2006/relationships/hyperlink" Target="https://www.tribunalqro.gob.mx/" TargetMode="External"/><Relationship Id="rId125" Type="http://schemas.openxmlformats.org/officeDocument/2006/relationships/hyperlink" Target="http://www.poderjudicialqro.gob.mx/transparencia/leeDoc.php?cual=117078&amp;transpliga=1" TargetMode="External"/><Relationship Id="rId332" Type="http://schemas.openxmlformats.org/officeDocument/2006/relationships/hyperlink" Target="https://www.tribunalqro.gob.mx/" TargetMode="External"/><Relationship Id="rId777" Type="http://schemas.openxmlformats.org/officeDocument/2006/relationships/hyperlink" Target="http://www.poderjudicialqro.gob.mx/transparencia/leeDoc.php?cual=117520&amp;transpliga=1" TargetMode="External"/><Relationship Id="rId984" Type="http://schemas.openxmlformats.org/officeDocument/2006/relationships/hyperlink" Target="http://www.poderjudicialqro.gob.mx/transparencia/leeDoc.php?cual=117544&amp;transpliga=1" TargetMode="External"/><Relationship Id="rId2013" Type="http://schemas.openxmlformats.org/officeDocument/2006/relationships/hyperlink" Target="https://www.poderjudicialqro.gob.mx/archivos/transparencia/contratos/2023/PJ-DJ-183-2023_RED" TargetMode="External"/><Relationship Id="rId637" Type="http://schemas.openxmlformats.org/officeDocument/2006/relationships/hyperlink" Target="https://www.tribunalqro.gob.mx/" TargetMode="External"/><Relationship Id="rId844" Type="http://schemas.openxmlformats.org/officeDocument/2006/relationships/hyperlink" Target="http://www.poderjudicialqro.gob.mx/transparencia/leeDoc.php?cual=117533&amp;transpliga=1" TargetMode="External"/><Relationship Id="rId1267" Type="http://schemas.openxmlformats.org/officeDocument/2006/relationships/hyperlink" Target="http://www.poderjudicialqro.gob.mx/transparencia/leeDoc.php?cual=117565&amp;transpliga=1" TargetMode="External"/><Relationship Id="rId1474" Type="http://schemas.openxmlformats.org/officeDocument/2006/relationships/hyperlink" Target="http://www.poderjudicialqro.gob.mx/transparencia/leeDoc.php?cual=117576&amp;transpliga=1" TargetMode="External"/><Relationship Id="rId1681" Type="http://schemas.openxmlformats.org/officeDocument/2006/relationships/hyperlink" Target="http://www.poderjudicialqro.gob.mx/transparencia/leeDoc.php?cual=117589&amp;transpliga=1" TargetMode="External"/><Relationship Id="rId704" Type="http://schemas.openxmlformats.org/officeDocument/2006/relationships/hyperlink" Target="https://www.tribunalqro.gob.mx/" TargetMode="External"/><Relationship Id="rId911" Type="http://schemas.openxmlformats.org/officeDocument/2006/relationships/hyperlink" Target="http://www.poderjudicialqro.gob.mx/transparencia/leeDoc.php?cual=117538&amp;transpliga=1" TargetMode="External"/><Relationship Id="rId1127" Type="http://schemas.openxmlformats.org/officeDocument/2006/relationships/hyperlink" Target="http://www.poderjudicialqro.gob.mx/transparencia/leeDoc.php?cual=117558&amp;transpliga=1" TargetMode="External"/><Relationship Id="rId1334" Type="http://schemas.openxmlformats.org/officeDocument/2006/relationships/hyperlink" Target="http://www.poderjudicialqro.gob.mx/transparencia/leeDoc.php?cual=117569&amp;transpliga=1" TargetMode="External"/><Relationship Id="rId1541" Type="http://schemas.openxmlformats.org/officeDocument/2006/relationships/hyperlink" Target="http://www.poderjudicialqro.gob.mx/transparencia/leeDoc.php?cual=117586&amp;transpliga=1" TargetMode="External"/><Relationship Id="rId1779" Type="http://schemas.openxmlformats.org/officeDocument/2006/relationships/hyperlink" Target="http://www.poderjudicialqro.gob.mx/transparencia/leeDoc.php?cual=117597&amp;transpliga=1" TargetMode="External"/><Relationship Id="rId1986" Type="http://schemas.openxmlformats.org/officeDocument/2006/relationships/hyperlink" Target="http://www.poderjudicialqro.gob.mx/transparencia/leeDoc.php?cual=117725&amp;transpliga=1" TargetMode="External"/><Relationship Id="rId40" Type="http://schemas.openxmlformats.org/officeDocument/2006/relationships/hyperlink" Target="http://www.poderjudicialqro.gob.mx/transparencia/leeDoc.php?cual=116812&amp;transpliga=1" TargetMode="External"/><Relationship Id="rId1401" Type="http://schemas.openxmlformats.org/officeDocument/2006/relationships/hyperlink" Target="http://www.poderjudicialqro.gob.mx/transparencia/leeDoc.php?cual=117571&amp;transpliga=1" TargetMode="External"/><Relationship Id="rId1639" Type="http://schemas.openxmlformats.org/officeDocument/2006/relationships/hyperlink" Target="http://www.poderjudicialqro.gob.mx/transparencia/leeDoc.php?cual=117588&amp;transpliga=1" TargetMode="External"/><Relationship Id="rId1846" Type="http://schemas.openxmlformats.org/officeDocument/2006/relationships/hyperlink" Target="http://www.poderjudicialqro.gob.mx/transparencia/leeDoc.php?cual=117599&amp;transpliga=1" TargetMode="External"/><Relationship Id="rId1706" Type="http://schemas.openxmlformats.org/officeDocument/2006/relationships/hyperlink" Target="http://www.poderjudicialqro.gob.mx/transparencia/leeDoc.php?cual=117589&amp;transpliga=1" TargetMode="External"/><Relationship Id="rId1913" Type="http://schemas.openxmlformats.org/officeDocument/2006/relationships/hyperlink" Target="http://www.poderjudicialqro.gob.mx/transparencia/leeDoc.php?cual=117603&amp;transpliga=1" TargetMode="External"/><Relationship Id="rId287" Type="http://schemas.openxmlformats.org/officeDocument/2006/relationships/hyperlink" Target="https://www.tribunalqro.gob.mx/" TargetMode="External"/><Relationship Id="rId494" Type="http://schemas.openxmlformats.org/officeDocument/2006/relationships/hyperlink" Target="https://www.tribunalqro.gob.mx/" TargetMode="External"/><Relationship Id="rId147" Type="http://schemas.openxmlformats.org/officeDocument/2006/relationships/hyperlink" Target="http://www.poderjudicialqro.gob.mx/transparencia/leeDoc.php?cual=117141&amp;transpliga=1" TargetMode="External"/><Relationship Id="rId354" Type="http://schemas.openxmlformats.org/officeDocument/2006/relationships/hyperlink" Target="https://www.tribunalqro.gob.mx/" TargetMode="External"/><Relationship Id="rId799" Type="http://schemas.openxmlformats.org/officeDocument/2006/relationships/hyperlink" Target="http://www.poderjudicialqro.gob.mx/transparencia/leeDoc.php?cual=117526&amp;transpliga=1" TargetMode="External"/><Relationship Id="rId1191" Type="http://schemas.openxmlformats.org/officeDocument/2006/relationships/hyperlink" Target="http://www.poderjudicialqro.gob.mx/transparencia/leeDoc.php?cual=117562&amp;transpliga=1" TargetMode="External"/><Relationship Id="rId2035" Type="http://schemas.openxmlformats.org/officeDocument/2006/relationships/hyperlink" Target="https://www.poderjudicialqro.gob.mx/archivos/transparencia/contratos/2023/PJ-DJ-162-2023_red" TargetMode="External"/><Relationship Id="rId561" Type="http://schemas.openxmlformats.org/officeDocument/2006/relationships/hyperlink" Target="https://www.tribunalqro.gob.mx/" TargetMode="External"/><Relationship Id="rId659" Type="http://schemas.openxmlformats.org/officeDocument/2006/relationships/hyperlink" Target="https://www.tribunalqro.gob.mx/" TargetMode="External"/><Relationship Id="rId866" Type="http://schemas.openxmlformats.org/officeDocument/2006/relationships/hyperlink" Target="http://www.poderjudicialqro.gob.mx/transparencia/leeDoc.php?cual=117533&amp;transpliga=1" TargetMode="External"/><Relationship Id="rId1289" Type="http://schemas.openxmlformats.org/officeDocument/2006/relationships/hyperlink" Target="http://www.poderjudicialqro.gob.mx/transparencia/leeDoc.php?cual=117566&amp;transpliga=1" TargetMode="External"/><Relationship Id="rId1496" Type="http://schemas.openxmlformats.org/officeDocument/2006/relationships/hyperlink" Target="http://www.poderjudicialqro.gob.mx/transparencia/leeDoc.php?cual=117581&amp;transpliga=1" TargetMode="External"/><Relationship Id="rId214" Type="http://schemas.openxmlformats.org/officeDocument/2006/relationships/hyperlink" Target="http://www.poderjudicialqro.gob.mx/transparencia/leeDoc.php?cual=117348&amp;transpliga=1" TargetMode="External"/><Relationship Id="rId421" Type="http://schemas.openxmlformats.org/officeDocument/2006/relationships/hyperlink" Target="https://www.tribunalqro.gob.mx/" TargetMode="External"/><Relationship Id="rId519" Type="http://schemas.openxmlformats.org/officeDocument/2006/relationships/hyperlink" Target="https://www.tribunalqro.gob.mx/" TargetMode="External"/><Relationship Id="rId1051" Type="http://schemas.openxmlformats.org/officeDocument/2006/relationships/hyperlink" Target="http://www.poderjudicialqro.gob.mx/transparencia/leeDoc.php?cual=117553&amp;transpliga=1" TargetMode="External"/><Relationship Id="rId1149" Type="http://schemas.openxmlformats.org/officeDocument/2006/relationships/hyperlink" Target="http://www.poderjudicialqro.gob.mx/transparencia/leeDoc.php?cual=117559&amp;transpliga=1" TargetMode="External"/><Relationship Id="rId1356" Type="http://schemas.openxmlformats.org/officeDocument/2006/relationships/hyperlink" Target="http://www.poderjudicialqro.gob.mx/transparencia/leeDoc.php?cual=117569&amp;transpliga=1" TargetMode="External"/><Relationship Id="rId726" Type="http://schemas.openxmlformats.org/officeDocument/2006/relationships/hyperlink" Target="https://www.tribunalqro.gob.mx/" TargetMode="External"/><Relationship Id="rId933" Type="http://schemas.openxmlformats.org/officeDocument/2006/relationships/hyperlink" Target="http://www.poderjudicialqro.gob.mx/transparencia/leeDoc.php?cual=117539&amp;transpliga=1" TargetMode="External"/><Relationship Id="rId1009" Type="http://schemas.openxmlformats.org/officeDocument/2006/relationships/hyperlink" Target="http://www.poderjudicialqro.gob.mx/transparencia/leeDoc.php?cual=117552&amp;transpliga=1" TargetMode="External"/><Relationship Id="rId1563" Type="http://schemas.openxmlformats.org/officeDocument/2006/relationships/hyperlink" Target="http://www.poderjudicialqro.gob.mx/transparencia/leeDoc.php?cual=117587&amp;transpliga=1" TargetMode="External"/><Relationship Id="rId1770" Type="http://schemas.openxmlformats.org/officeDocument/2006/relationships/hyperlink" Target="http://www.poderjudicialqro.gob.mx/transparencia/leeDoc.php?cual=117593&amp;transpliga=1" TargetMode="External"/><Relationship Id="rId1868" Type="http://schemas.openxmlformats.org/officeDocument/2006/relationships/hyperlink" Target="http://www.poderjudicialqro.gob.mx/transparencia/leeDoc.php?cual=117600&amp;transpliga=1" TargetMode="External"/><Relationship Id="rId62" Type="http://schemas.openxmlformats.org/officeDocument/2006/relationships/hyperlink" Target="http://www.poderjudicialqro.gob.mx/transparencia/leeDoc.php?cual=117065&amp;transpliga=1" TargetMode="External"/><Relationship Id="rId1216" Type="http://schemas.openxmlformats.org/officeDocument/2006/relationships/hyperlink" Target="http://www.poderjudicialqro.gob.mx/transparencia/leeDoc.php?cual=117564&amp;transpliga=1" TargetMode="External"/><Relationship Id="rId1423" Type="http://schemas.openxmlformats.org/officeDocument/2006/relationships/hyperlink" Target="http://www.poderjudicialqro.gob.mx/transparencia/leeDoc.php?cual=117574&amp;transpliga=1" TargetMode="External"/><Relationship Id="rId1630" Type="http://schemas.openxmlformats.org/officeDocument/2006/relationships/hyperlink" Target="http://www.poderjudicialqro.gob.mx/transparencia/leeDoc.php?cual=117588&amp;transpliga=1" TargetMode="External"/><Relationship Id="rId1728" Type="http://schemas.openxmlformats.org/officeDocument/2006/relationships/hyperlink" Target="http://www.poderjudicialqro.gob.mx/transparencia/leeDoc.php?cual=117589&amp;transpliga=1" TargetMode="External"/><Relationship Id="rId1935" Type="http://schemas.openxmlformats.org/officeDocument/2006/relationships/hyperlink" Target="http://www.poderjudicialqro.gob.mx/transparencia/leeDoc.php?cual=117724&amp;transpliga=1" TargetMode="External"/><Relationship Id="rId169" Type="http://schemas.openxmlformats.org/officeDocument/2006/relationships/hyperlink" Target="http://www.poderjudicialqro.gob.mx/transparencia/leeDoc.php?cual=117143&amp;transpliga=1" TargetMode="External"/><Relationship Id="rId376" Type="http://schemas.openxmlformats.org/officeDocument/2006/relationships/hyperlink" Target="https://www.tribunalqro.gob.mx/" TargetMode="External"/><Relationship Id="rId583" Type="http://schemas.openxmlformats.org/officeDocument/2006/relationships/hyperlink" Target="https://www.tribunalqro.gob.mx/" TargetMode="External"/><Relationship Id="rId790" Type="http://schemas.openxmlformats.org/officeDocument/2006/relationships/hyperlink" Target="http://www.poderjudicialqro.gob.mx/transparencia/leeDoc.php?cual=117517&amp;transpliga=1" TargetMode="External"/><Relationship Id="rId4" Type="http://schemas.openxmlformats.org/officeDocument/2006/relationships/hyperlink" Target="http://www.poderjudicialqro.gob.mx/transparencia/leeDoc.php?cual=116798&amp;transpliga=1" TargetMode="External"/><Relationship Id="rId236" Type="http://schemas.openxmlformats.org/officeDocument/2006/relationships/hyperlink" Target="https://www.tribunalqro.gob.mx/" TargetMode="External"/><Relationship Id="rId443" Type="http://schemas.openxmlformats.org/officeDocument/2006/relationships/hyperlink" Target="https://www.tribunalqro.gob.mx/" TargetMode="External"/><Relationship Id="rId650" Type="http://schemas.openxmlformats.org/officeDocument/2006/relationships/hyperlink" Target="https://www.tribunalqro.gob.mx/" TargetMode="External"/><Relationship Id="rId888" Type="http://schemas.openxmlformats.org/officeDocument/2006/relationships/hyperlink" Target="http://www.poderjudicialqro.gob.mx/transparencia/leeDoc.php?cual=117535&amp;transpliga=1" TargetMode="External"/><Relationship Id="rId1073" Type="http://schemas.openxmlformats.org/officeDocument/2006/relationships/hyperlink" Target="http://www.poderjudicialqro.gob.mx/transparencia/leeDoc.php?cual=117553&amp;transpliga=1" TargetMode="External"/><Relationship Id="rId1280" Type="http://schemas.openxmlformats.org/officeDocument/2006/relationships/hyperlink" Target="http://www.poderjudicialqro.gob.mx/transparencia/leeDoc.php?cual=117565&amp;transpliga=1" TargetMode="External"/><Relationship Id="rId303" Type="http://schemas.openxmlformats.org/officeDocument/2006/relationships/hyperlink" Target="https://www.tribunalqro.gob.mx/" TargetMode="External"/><Relationship Id="rId748" Type="http://schemas.openxmlformats.org/officeDocument/2006/relationships/hyperlink" Target="https://www.tribunalqro.gob.mx/" TargetMode="External"/><Relationship Id="rId955" Type="http://schemas.openxmlformats.org/officeDocument/2006/relationships/hyperlink" Target="http://www.poderjudicialqro.gob.mx/transparencia/leeDoc.php?cual=117540&amp;transpliga=1" TargetMode="External"/><Relationship Id="rId1140" Type="http://schemas.openxmlformats.org/officeDocument/2006/relationships/hyperlink" Target="http://www.poderjudicialqro.gob.mx/transparencia/leeDoc.php?cual=117559&amp;transpliga=1" TargetMode="External"/><Relationship Id="rId1378" Type="http://schemas.openxmlformats.org/officeDocument/2006/relationships/hyperlink" Target="http://www.poderjudicialqro.gob.mx/transparencia/leeDoc.php?cual=117570&amp;transpliga=1" TargetMode="External"/><Relationship Id="rId1585" Type="http://schemas.openxmlformats.org/officeDocument/2006/relationships/hyperlink" Target="http://www.poderjudicialqro.gob.mx/transparencia/leeDoc.php?cual=117587&amp;transpliga=1" TargetMode="External"/><Relationship Id="rId1792" Type="http://schemas.openxmlformats.org/officeDocument/2006/relationships/hyperlink" Target="http://www.poderjudicialqro.gob.mx/transparencia/leeDoc.php?cual=117597&amp;transpliga=1" TargetMode="External"/><Relationship Id="rId84" Type="http://schemas.openxmlformats.org/officeDocument/2006/relationships/hyperlink" Target="https://www.tribunalqro.gob.mx/" TargetMode="External"/><Relationship Id="rId510" Type="http://schemas.openxmlformats.org/officeDocument/2006/relationships/hyperlink" Target="https://www.tribunalqro.gob.mx/" TargetMode="External"/><Relationship Id="rId608" Type="http://schemas.openxmlformats.org/officeDocument/2006/relationships/hyperlink" Target="https://www.tribunalqro.gob.mx/" TargetMode="External"/><Relationship Id="rId815" Type="http://schemas.openxmlformats.org/officeDocument/2006/relationships/hyperlink" Target="http://www.poderjudicialqro.gob.mx/transparencia/leeDoc.php?cual=117532&amp;transpliga=1" TargetMode="External"/><Relationship Id="rId1238" Type="http://schemas.openxmlformats.org/officeDocument/2006/relationships/hyperlink" Target="http://www.poderjudicialqro.gob.mx/transparencia/leeDoc.php?cual=117565&amp;transpliga=1" TargetMode="External"/><Relationship Id="rId1445" Type="http://schemas.openxmlformats.org/officeDocument/2006/relationships/hyperlink" Target="http://www.poderjudicialqro.gob.mx/transparencia/leeDoc.php?cual=117575&amp;transpliga=1" TargetMode="External"/><Relationship Id="rId1652" Type="http://schemas.openxmlformats.org/officeDocument/2006/relationships/hyperlink" Target="http://www.poderjudicialqro.gob.mx/transparencia/leeDoc.php?cual=117588&amp;transpliga=1" TargetMode="External"/><Relationship Id="rId1000" Type="http://schemas.openxmlformats.org/officeDocument/2006/relationships/hyperlink" Target="http://www.poderjudicialqro.gob.mx/transparencia/leeDoc.php?cual=117552&amp;transpliga=1" TargetMode="External"/><Relationship Id="rId1305" Type="http://schemas.openxmlformats.org/officeDocument/2006/relationships/hyperlink" Target="http://www.poderjudicialqro.gob.mx/transparencia/leeDoc.php?cual=117566&amp;transpliga=1" TargetMode="External"/><Relationship Id="rId1957" Type="http://schemas.openxmlformats.org/officeDocument/2006/relationships/hyperlink" Target="http://www.poderjudicialqro.gob.mx/transparencia/leeDoc.php?cual=117725&amp;transpliga=1" TargetMode="External"/><Relationship Id="rId1512" Type="http://schemas.openxmlformats.org/officeDocument/2006/relationships/hyperlink" Target="http://www.poderjudicialqro.gob.mx/transparencia/leeDoc.php?cual=117586&amp;transpliga=1" TargetMode="External"/><Relationship Id="rId1817" Type="http://schemas.openxmlformats.org/officeDocument/2006/relationships/hyperlink" Target="http://www.poderjudicialqro.gob.mx/transparencia/leeDoc.php?cual=117598&amp;transpliga=1" TargetMode="External"/><Relationship Id="rId11" Type="http://schemas.openxmlformats.org/officeDocument/2006/relationships/hyperlink" Target="http://www.poderjudicialqro.gob.mx/transparencia/leeDoc.php?cual=116805&amp;transpliga=1" TargetMode="External"/><Relationship Id="rId398" Type="http://schemas.openxmlformats.org/officeDocument/2006/relationships/hyperlink" Target="https://www.tribunalqro.gob.mx/" TargetMode="External"/><Relationship Id="rId160" Type="http://schemas.openxmlformats.org/officeDocument/2006/relationships/hyperlink" Target="http://www.poderjudicialqro.gob.mx/transparencia/leeDoc.php?cual=117142&amp;transpliga=1" TargetMode="External"/><Relationship Id="rId258" Type="http://schemas.openxmlformats.org/officeDocument/2006/relationships/hyperlink" Target="https://www.tribunalqro.gob.mx/" TargetMode="External"/><Relationship Id="rId465" Type="http://schemas.openxmlformats.org/officeDocument/2006/relationships/hyperlink" Target="https://www.tribunalqro.gob.mx/" TargetMode="External"/><Relationship Id="rId672" Type="http://schemas.openxmlformats.org/officeDocument/2006/relationships/hyperlink" Target="https://www.tribunalqro.gob.mx/" TargetMode="External"/><Relationship Id="rId1095" Type="http://schemas.openxmlformats.org/officeDocument/2006/relationships/hyperlink" Target="http://www.poderjudicialqro.gob.mx/transparencia/leeDoc.php?cual=117556&amp;transpliga=1" TargetMode="External"/><Relationship Id="rId118" Type="http://schemas.openxmlformats.org/officeDocument/2006/relationships/hyperlink" Target="https://www.tribunalqro.gob.mx/" TargetMode="External"/><Relationship Id="rId325" Type="http://schemas.openxmlformats.org/officeDocument/2006/relationships/hyperlink" Target="https://www.tribunalqro.gob.mx/" TargetMode="External"/><Relationship Id="rId532" Type="http://schemas.openxmlformats.org/officeDocument/2006/relationships/hyperlink" Target="https://www.tribunalqro.gob.mx/" TargetMode="External"/><Relationship Id="rId977" Type="http://schemas.openxmlformats.org/officeDocument/2006/relationships/hyperlink" Target="http://www.poderjudicialqro.gob.mx/transparencia/leeDoc.php?cual=117542&amp;transpliga=1" TargetMode="External"/><Relationship Id="rId1162" Type="http://schemas.openxmlformats.org/officeDocument/2006/relationships/hyperlink" Target="http://www.poderjudicialqro.gob.mx/transparencia/leeDoc.php?cual=117560&amp;transpliga=1" TargetMode="External"/><Relationship Id="rId2006" Type="http://schemas.openxmlformats.org/officeDocument/2006/relationships/hyperlink" Target="https://www.poderjudicialqro.gob.mx/archivos/transparencia/contratos/2023/PJ-DJ-189-2023_RED" TargetMode="External"/><Relationship Id="rId837" Type="http://schemas.openxmlformats.org/officeDocument/2006/relationships/hyperlink" Target="http://www.poderjudicialqro.gob.mx/transparencia/leeDoc.php?cual=117532&amp;transpliga=1" TargetMode="External"/><Relationship Id="rId1022" Type="http://schemas.openxmlformats.org/officeDocument/2006/relationships/hyperlink" Target="http://www.poderjudicialqro.gob.mx/transparencia/leeDoc.php?cual=117552&amp;transpliga=1" TargetMode="External"/><Relationship Id="rId1467" Type="http://schemas.openxmlformats.org/officeDocument/2006/relationships/hyperlink" Target="http://www.poderjudicialqro.gob.mx/transparencia/leeDoc.php?cual=117576&amp;transpliga=1" TargetMode="External"/><Relationship Id="rId1674" Type="http://schemas.openxmlformats.org/officeDocument/2006/relationships/hyperlink" Target="http://www.poderjudicialqro.gob.mx/transparencia/leeDoc.php?cual=117589&amp;transpliga=1" TargetMode="External"/><Relationship Id="rId1881" Type="http://schemas.openxmlformats.org/officeDocument/2006/relationships/hyperlink" Target="http://www.poderjudicialqro.gob.mx/transparencia/leeDoc.php?cual=117601&amp;transpliga=1" TargetMode="External"/><Relationship Id="rId904" Type="http://schemas.openxmlformats.org/officeDocument/2006/relationships/hyperlink" Target="http://www.poderjudicialqro.gob.mx/transparencia/leeDoc.php?cual=117537&amp;transpliga=1" TargetMode="External"/><Relationship Id="rId1327" Type="http://schemas.openxmlformats.org/officeDocument/2006/relationships/hyperlink" Target="http://www.poderjudicialqro.gob.mx/transparencia/leeDoc.php?cual=117566&amp;transpliga=1" TargetMode="External"/><Relationship Id="rId1534" Type="http://schemas.openxmlformats.org/officeDocument/2006/relationships/hyperlink" Target="http://www.poderjudicialqro.gob.mx/transparencia/leeDoc.php?cual=117586&amp;transpliga=1" TargetMode="External"/><Relationship Id="rId1741" Type="http://schemas.openxmlformats.org/officeDocument/2006/relationships/hyperlink" Target="http://www.poderjudicialqro.gob.mx/transparencia/leeDoc.php?cual=117590&amp;transpliga=1" TargetMode="External"/><Relationship Id="rId1979" Type="http://schemas.openxmlformats.org/officeDocument/2006/relationships/hyperlink" Target="http://www.poderjudicialqro.gob.mx/transparencia/leeDoc.php?cual=117725&amp;transpliga=1" TargetMode="External"/><Relationship Id="rId33" Type="http://schemas.openxmlformats.org/officeDocument/2006/relationships/hyperlink" Target="http://www.poderjudicialqro.gob.mx/transparencia/leeDoc.php?cual=116793&amp;transpliga=1" TargetMode="External"/><Relationship Id="rId1601" Type="http://schemas.openxmlformats.org/officeDocument/2006/relationships/hyperlink" Target="http://www.poderjudicialqro.gob.mx/transparencia/leeDoc.php?cual=117587&amp;transpliga=1" TargetMode="External"/><Relationship Id="rId1839" Type="http://schemas.openxmlformats.org/officeDocument/2006/relationships/hyperlink" Target="http://www.poderjudicialqro.gob.mx/transparencia/leeDoc.php?cual=117599&amp;transpliga=1" TargetMode="External"/><Relationship Id="rId182" Type="http://schemas.openxmlformats.org/officeDocument/2006/relationships/hyperlink" Target="http://www.poderjudicialqro.gob.mx/transparencia/leeDoc.php?cual=117146&amp;transpliga=1" TargetMode="External"/><Relationship Id="rId1906" Type="http://schemas.openxmlformats.org/officeDocument/2006/relationships/hyperlink" Target="https://www.poderjudicialqro.gob.mx/archivos/transparencia/contratos/2023/BASES%20PIR-N%C2%B0016-2023%20SISTEMAS%20DE%20VIDEO%20VIGILANCIA" TargetMode="External"/><Relationship Id="rId487" Type="http://schemas.openxmlformats.org/officeDocument/2006/relationships/hyperlink" Target="https://www.tribunalqro.gob.mx/" TargetMode="External"/><Relationship Id="rId694" Type="http://schemas.openxmlformats.org/officeDocument/2006/relationships/hyperlink" Target="https://www.tribunalqro.gob.mx/" TargetMode="External"/><Relationship Id="rId347" Type="http://schemas.openxmlformats.org/officeDocument/2006/relationships/hyperlink" Target="https://www.tribunalqro.gob.mx/" TargetMode="External"/><Relationship Id="rId999" Type="http://schemas.openxmlformats.org/officeDocument/2006/relationships/hyperlink" Target="http://www.poderjudicialqro.gob.mx/transparencia/leeDoc.php?cual=117552&amp;transpliga=1" TargetMode="External"/><Relationship Id="rId1184" Type="http://schemas.openxmlformats.org/officeDocument/2006/relationships/hyperlink" Target="http://www.poderjudicialqro.gob.mx/transparencia/leeDoc.php?cual=117562&amp;transpliga=1" TargetMode="External"/><Relationship Id="rId2028" Type="http://schemas.openxmlformats.org/officeDocument/2006/relationships/hyperlink" Target="https://www.poderjudicialqro.gob.mx/archivos/transparencia/contratos/2023/PJ-DJ-169-2023_red" TargetMode="External"/><Relationship Id="rId554" Type="http://schemas.openxmlformats.org/officeDocument/2006/relationships/hyperlink" Target="https://www.tribunalqro.gob.mx/" TargetMode="External"/><Relationship Id="rId761" Type="http://schemas.openxmlformats.org/officeDocument/2006/relationships/hyperlink" Target="https://www.tribunalqro.gob.mx/" TargetMode="External"/><Relationship Id="rId859" Type="http://schemas.openxmlformats.org/officeDocument/2006/relationships/hyperlink" Target="http://www.poderjudicialqro.gob.mx/transparencia/leeDoc.php?cual=117533&amp;transpliga=1" TargetMode="External"/><Relationship Id="rId1391" Type="http://schemas.openxmlformats.org/officeDocument/2006/relationships/hyperlink" Target="http://www.poderjudicialqro.gob.mx/transparencia/leeDoc.php?cual=117571&amp;transpliga=1" TargetMode="External"/><Relationship Id="rId1489" Type="http://schemas.openxmlformats.org/officeDocument/2006/relationships/hyperlink" Target="http://www.poderjudicialqro.gob.mx/transparencia/leeDoc.php?cual=117580&amp;transpliga=1" TargetMode="External"/><Relationship Id="rId1696" Type="http://schemas.openxmlformats.org/officeDocument/2006/relationships/hyperlink" Target="http://www.poderjudicialqro.gob.mx/transparencia/leeDoc.php?cual=117589&amp;transpliga=1" TargetMode="External"/><Relationship Id="rId207" Type="http://schemas.openxmlformats.org/officeDocument/2006/relationships/hyperlink" Target="http://www.poderjudicialqro.gob.mx/transparencia/leeDoc.php?cual=117261&amp;transpliga=1" TargetMode="External"/><Relationship Id="rId414" Type="http://schemas.openxmlformats.org/officeDocument/2006/relationships/hyperlink" Target="https://www.tribunalqro.gob.mx/" TargetMode="External"/><Relationship Id="rId621" Type="http://schemas.openxmlformats.org/officeDocument/2006/relationships/hyperlink" Target="https://www.tribunalqro.gob.mx/" TargetMode="External"/><Relationship Id="rId1044" Type="http://schemas.openxmlformats.org/officeDocument/2006/relationships/hyperlink" Target="http://www.poderjudicialqro.gob.mx/transparencia/leeDoc.php?cual=117553&amp;transpliga=1" TargetMode="External"/><Relationship Id="rId1251" Type="http://schemas.openxmlformats.org/officeDocument/2006/relationships/hyperlink" Target="http://www.poderjudicialqro.gob.mx/transparencia/leeDoc.php?cual=117565&amp;transpliga=1" TargetMode="External"/><Relationship Id="rId1349" Type="http://schemas.openxmlformats.org/officeDocument/2006/relationships/hyperlink" Target="http://www.poderjudicialqro.gob.mx/transparencia/leeDoc.php?cual=117569&amp;transpliga=1" TargetMode="External"/><Relationship Id="rId719" Type="http://schemas.openxmlformats.org/officeDocument/2006/relationships/hyperlink" Target="https://www.tribunalqro.gob.mx/" TargetMode="External"/><Relationship Id="rId926" Type="http://schemas.openxmlformats.org/officeDocument/2006/relationships/hyperlink" Target="http://www.poderjudicialqro.gob.mx/transparencia/leeDoc.php?cual=117538&amp;transpliga=1" TargetMode="External"/><Relationship Id="rId1111" Type="http://schemas.openxmlformats.org/officeDocument/2006/relationships/hyperlink" Target="http://www.poderjudicialqro.gob.mx/transparencia/leeDoc.php?cual=117558&amp;transpliga=1" TargetMode="External"/><Relationship Id="rId1556" Type="http://schemas.openxmlformats.org/officeDocument/2006/relationships/hyperlink" Target="http://www.poderjudicialqro.gob.mx/transparencia/leeDoc.php?cual=117587&amp;transpliga=1" TargetMode="External"/><Relationship Id="rId1763" Type="http://schemas.openxmlformats.org/officeDocument/2006/relationships/hyperlink" Target="http://www.poderjudicialqro.gob.mx/transparencia/leeDoc.php?cual=117593&amp;transpliga=1" TargetMode="External"/><Relationship Id="rId1970" Type="http://schemas.openxmlformats.org/officeDocument/2006/relationships/hyperlink" Target="http://www.poderjudicialqro.gob.mx/transparencia/leeDoc.php?cual=117725&amp;transpliga=1" TargetMode="External"/><Relationship Id="rId55" Type="http://schemas.openxmlformats.org/officeDocument/2006/relationships/hyperlink" Target="http://www.poderjudicialqro.gob.mx/transparencia/leeDoc.php?cual=117062&amp;transpliga=1" TargetMode="External"/><Relationship Id="rId1209" Type="http://schemas.openxmlformats.org/officeDocument/2006/relationships/hyperlink" Target="http://www.poderjudicialqro.gob.mx/transparencia/leeDoc.php?cual=117563&amp;transpliga=1" TargetMode="External"/><Relationship Id="rId1416" Type="http://schemas.openxmlformats.org/officeDocument/2006/relationships/hyperlink" Target="http://www.poderjudicialqro.gob.mx/transparencia/leeDoc.php?cual=117574&amp;transpliga=1" TargetMode="External"/><Relationship Id="rId1623" Type="http://schemas.openxmlformats.org/officeDocument/2006/relationships/hyperlink" Target="http://www.poderjudicialqro.gob.mx/transparencia/leeDoc.php?cual=117588&amp;transpliga=1" TargetMode="External"/><Relationship Id="rId1830" Type="http://schemas.openxmlformats.org/officeDocument/2006/relationships/hyperlink" Target="http://www.poderjudicialqro.gob.mx/transparencia/leeDoc.php?cual=117598&amp;transpliga=1" TargetMode="External"/><Relationship Id="rId1928" Type="http://schemas.openxmlformats.org/officeDocument/2006/relationships/hyperlink" Target="http://www.poderjudicialqro.gob.mx/transparencia/leeDoc.php?cual=117724&amp;transpliga=1" TargetMode="External"/><Relationship Id="rId271" Type="http://schemas.openxmlformats.org/officeDocument/2006/relationships/hyperlink" Target="https://www.tribunalqro.gob.mx/" TargetMode="External"/><Relationship Id="rId131" Type="http://schemas.openxmlformats.org/officeDocument/2006/relationships/hyperlink" Target="http://www.poderjudicialqro.gob.mx/transparencia/leeDoc.php?cual=117081&amp;transpliga=1" TargetMode="External"/><Relationship Id="rId369" Type="http://schemas.openxmlformats.org/officeDocument/2006/relationships/hyperlink" Target="https://www.tribunalqro.gob.mx/" TargetMode="External"/><Relationship Id="rId576" Type="http://schemas.openxmlformats.org/officeDocument/2006/relationships/hyperlink" Target="https://www.tribunalqro.gob.mx/" TargetMode="External"/><Relationship Id="rId783" Type="http://schemas.openxmlformats.org/officeDocument/2006/relationships/hyperlink" Target="http://www.poderjudicialqro.gob.mx/transparencia/leeDoc.php?cual=117528&amp;transpliga=1" TargetMode="External"/><Relationship Id="rId990" Type="http://schemas.openxmlformats.org/officeDocument/2006/relationships/hyperlink" Target="http://www.poderjudicialqro.gob.mx/transparencia/leeDoc.php?cual=117545&amp;transpliga=1" TargetMode="External"/><Relationship Id="rId229" Type="http://schemas.openxmlformats.org/officeDocument/2006/relationships/hyperlink" Target="https://www.tribunalqro.gob.mx/" TargetMode="External"/><Relationship Id="rId436" Type="http://schemas.openxmlformats.org/officeDocument/2006/relationships/hyperlink" Target="https://www.tribunalqro.gob.mx/" TargetMode="External"/><Relationship Id="rId643" Type="http://schemas.openxmlformats.org/officeDocument/2006/relationships/hyperlink" Target="https://www.tribunalqro.gob.mx/" TargetMode="External"/><Relationship Id="rId1066" Type="http://schemas.openxmlformats.org/officeDocument/2006/relationships/hyperlink" Target="http://www.poderjudicialqro.gob.mx/transparencia/leeDoc.php?cual=117553&amp;transpliga=1" TargetMode="External"/><Relationship Id="rId1273" Type="http://schemas.openxmlformats.org/officeDocument/2006/relationships/hyperlink" Target="http://www.poderjudicialqro.gob.mx/transparencia/leeDoc.php?cual=117565&amp;transpliga=1" TargetMode="External"/><Relationship Id="rId1480" Type="http://schemas.openxmlformats.org/officeDocument/2006/relationships/hyperlink" Target="http://www.poderjudicialqro.gob.mx/transparencia/leeDoc.php?cual=117580&amp;transpliga=1" TargetMode="External"/><Relationship Id="rId850" Type="http://schemas.openxmlformats.org/officeDocument/2006/relationships/hyperlink" Target="http://www.poderjudicialqro.gob.mx/transparencia/leeDoc.php?cual=117533&amp;transpliga=1" TargetMode="External"/><Relationship Id="rId948" Type="http://schemas.openxmlformats.org/officeDocument/2006/relationships/hyperlink" Target="http://www.poderjudicialqro.gob.mx/transparencia/leeDoc.php?cual=117540&amp;transpliga=1" TargetMode="External"/><Relationship Id="rId1133" Type="http://schemas.openxmlformats.org/officeDocument/2006/relationships/hyperlink" Target="http://www.poderjudicialqro.gob.mx/transparencia/leeDoc.php?cual=117559&amp;transpliga=1" TargetMode="External"/><Relationship Id="rId1578" Type="http://schemas.openxmlformats.org/officeDocument/2006/relationships/hyperlink" Target="http://www.poderjudicialqro.gob.mx/transparencia/leeDoc.php?cual=117587&amp;transpliga=1" TargetMode="External"/><Relationship Id="rId1785" Type="http://schemas.openxmlformats.org/officeDocument/2006/relationships/hyperlink" Target="http://www.poderjudicialqro.gob.mx/transparencia/leeDoc.php?cual=117597&amp;transpliga=1" TargetMode="External"/><Relationship Id="rId1992" Type="http://schemas.openxmlformats.org/officeDocument/2006/relationships/hyperlink" Target="https://www.poderjudicialqro.gob.mx/archivos/transparencia/contratos/2023/VP2.%20JUNTA%20PIR-N%C2%B0013-2-2023%20POLIZAS%20DE%20SGMM" TargetMode="External"/><Relationship Id="rId77" Type="http://schemas.openxmlformats.org/officeDocument/2006/relationships/hyperlink" Target="https://www.tribunalqro.gob.mx/" TargetMode="External"/><Relationship Id="rId503" Type="http://schemas.openxmlformats.org/officeDocument/2006/relationships/hyperlink" Target="https://www.tribunalqro.gob.mx/" TargetMode="External"/><Relationship Id="rId710" Type="http://schemas.openxmlformats.org/officeDocument/2006/relationships/hyperlink" Target="https://www.tribunalqro.gob.mx/" TargetMode="External"/><Relationship Id="rId808" Type="http://schemas.openxmlformats.org/officeDocument/2006/relationships/hyperlink" Target="http://www.poderjudicialqro.gob.mx/transparencia/leeDoc.php?cual=117533&amp;transpliga=1" TargetMode="External"/><Relationship Id="rId1340" Type="http://schemas.openxmlformats.org/officeDocument/2006/relationships/hyperlink" Target="http://www.poderjudicialqro.gob.mx/transparencia/leeDoc.php?cual=117569&amp;transpliga=1" TargetMode="External"/><Relationship Id="rId1438" Type="http://schemas.openxmlformats.org/officeDocument/2006/relationships/hyperlink" Target="http://www.poderjudicialqro.gob.mx/transparencia/leeDoc.php?cual=117574&amp;transpliga=1" TargetMode="External"/><Relationship Id="rId1645" Type="http://schemas.openxmlformats.org/officeDocument/2006/relationships/hyperlink" Target="http://www.poderjudicialqro.gob.mx/transparencia/leeDoc.php?cual=117588&amp;transpliga=1" TargetMode="External"/><Relationship Id="rId1200" Type="http://schemas.openxmlformats.org/officeDocument/2006/relationships/hyperlink" Target="http://www.poderjudicialqro.gob.mx/transparencia/leeDoc.php?cual=117563&amp;transpliga=1" TargetMode="External"/><Relationship Id="rId1852" Type="http://schemas.openxmlformats.org/officeDocument/2006/relationships/hyperlink" Target="http://www.poderjudicialqro.gob.mx/transparencia/leeDoc.php?cual=117599&amp;transpliga=1" TargetMode="External"/><Relationship Id="rId1505" Type="http://schemas.openxmlformats.org/officeDocument/2006/relationships/hyperlink" Target="http://www.poderjudicialqro.gob.mx/transparencia/leeDoc.php?cual=117582&amp;transpliga=1" TargetMode="External"/><Relationship Id="rId1712" Type="http://schemas.openxmlformats.org/officeDocument/2006/relationships/hyperlink" Target="http://www.poderjudicialqro.gob.mx/transparencia/leeDoc.php?cual=117589&amp;transpliga=1" TargetMode="External"/><Relationship Id="rId293" Type="http://schemas.openxmlformats.org/officeDocument/2006/relationships/hyperlink" Target="https://www.tribunalqro.gob.mx/" TargetMode="External"/><Relationship Id="rId153" Type="http://schemas.openxmlformats.org/officeDocument/2006/relationships/hyperlink" Target="http://www.poderjudicialqro.gob.mx/transparencia/leeDoc.php?cual=117142&amp;transpliga=1" TargetMode="External"/><Relationship Id="rId360" Type="http://schemas.openxmlformats.org/officeDocument/2006/relationships/hyperlink" Target="https://www.tribunalqro.gob.mx/" TargetMode="External"/><Relationship Id="rId598" Type="http://schemas.openxmlformats.org/officeDocument/2006/relationships/hyperlink" Target="https://www.tribunalqro.gob.mx/" TargetMode="External"/><Relationship Id="rId220" Type="http://schemas.openxmlformats.org/officeDocument/2006/relationships/hyperlink" Target="http://www.poderjudicialqro.gob.mx/transparencia/leeDoc.php?cual=117345&amp;transpliga=1" TargetMode="External"/><Relationship Id="rId458" Type="http://schemas.openxmlformats.org/officeDocument/2006/relationships/hyperlink" Target="https://www.tribunalqro.gob.mx/" TargetMode="External"/><Relationship Id="rId665" Type="http://schemas.openxmlformats.org/officeDocument/2006/relationships/hyperlink" Target="https://www.tribunalqro.gob.mx/" TargetMode="External"/><Relationship Id="rId872" Type="http://schemas.openxmlformats.org/officeDocument/2006/relationships/hyperlink" Target="http://www.poderjudicialqro.gob.mx/transparencia/leeDoc.php?cual=117533&amp;transpliga=1" TargetMode="External"/><Relationship Id="rId1088" Type="http://schemas.openxmlformats.org/officeDocument/2006/relationships/hyperlink" Target="http://www.poderjudicialqro.gob.mx/transparencia/leeDoc.php?cual=117555&amp;transpliga=1" TargetMode="External"/><Relationship Id="rId1295" Type="http://schemas.openxmlformats.org/officeDocument/2006/relationships/hyperlink" Target="http://www.poderjudicialqro.gob.mx/transparencia/leeDoc.php?cual=117566&amp;transpliga=1" TargetMode="External"/><Relationship Id="rId318" Type="http://schemas.openxmlformats.org/officeDocument/2006/relationships/hyperlink" Target="https://www.tribunalqro.gob.mx/" TargetMode="External"/><Relationship Id="rId525" Type="http://schemas.openxmlformats.org/officeDocument/2006/relationships/hyperlink" Target="https://www.tribunalqro.gob.mx/" TargetMode="External"/><Relationship Id="rId732" Type="http://schemas.openxmlformats.org/officeDocument/2006/relationships/hyperlink" Target="https://www.tribunalqro.gob.mx/" TargetMode="External"/><Relationship Id="rId1155" Type="http://schemas.openxmlformats.org/officeDocument/2006/relationships/hyperlink" Target="http://www.poderjudicialqro.gob.mx/transparencia/leeDoc.php?cual=117560&amp;transpliga=1" TargetMode="External"/><Relationship Id="rId1362" Type="http://schemas.openxmlformats.org/officeDocument/2006/relationships/hyperlink" Target="http://www.poderjudicialqro.gob.mx/transparencia/leeDoc.php?cual=117570&amp;transpliga=1" TargetMode="External"/><Relationship Id="rId99" Type="http://schemas.openxmlformats.org/officeDocument/2006/relationships/hyperlink" Target="https://www.tribunalqro.gob.mx/" TargetMode="External"/><Relationship Id="rId1015" Type="http://schemas.openxmlformats.org/officeDocument/2006/relationships/hyperlink" Target="http://www.poderjudicialqro.gob.mx/transparencia/leeDoc.php?cual=117552&amp;transpliga=1" TargetMode="External"/><Relationship Id="rId1222" Type="http://schemas.openxmlformats.org/officeDocument/2006/relationships/hyperlink" Target="http://www.poderjudicialqro.gob.mx/transparencia/leeDoc.php?cual=117564&amp;transpliga=1" TargetMode="External"/><Relationship Id="rId1667" Type="http://schemas.openxmlformats.org/officeDocument/2006/relationships/hyperlink" Target="http://www.poderjudicialqro.gob.mx/transparencia/leeDoc.php?cual=117588&amp;transpliga=1" TargetMode="External"/><Relationship Id="rId1874" Type="http://schemas.openxmlformats.org/officeDocument/2006/relationships/hyperlink" Target="http://www.poderjudicialqro.gob.mx/transparencia/leeDoc.php?cual=117600&amp;transpliga=1" TargetMode="External"/><Relationship Id="rId1527" Type="http://schemas.openxmlformats.org/officeDocument/2006/relationships/hyperlink" Target="http://www.poderjudicialqro.gob.mx/transparencia/leeDoc.php?cual=117586&amp;transpliga=1" TargetMode="External"/><Relationship Id="rId1734" Type="http://schemas.openxmlformats.org/officeDocument/2006/relationships/hyperlink" Target="http://www.poderjudicialqro.gob.mx/transparencia/leeDoc.php?cual=117590&amp;transpliga=1" TargetMode="External"/><Relationship Id="rId1941" Type="http://schemas.openxmlformats.org/officeDocument/2006/relationships/hyperlink" Target="http://www.poderjudicialqro.gob.mx/transparencia/leeDoc.php?cual=117724&amp;transpliga=1" TargetMode="External"/><Relationship Id="rId26" Type="http://schemas.openxmlformats.org/officeDocument/2006/relationships/hyperlink" Target="http://www.poderjudicialqro.gob.mx/transparencia/leeDoc.php?cual=116799&amp;transpliga=1" TargetMode="External"/><Relationship Id="rId175" Type="http://schemas.openxmlformats.org/officeDocument/2006/relationships/hyperlink" Target="http://www.poderjudicialqro.gob.mx/transparencia/leeDoc.php?cual=117143&amp;transpliga=1" TargetMode="External"/><Relationship Id="rId1801" Type="http://schemas.openxmlformats.org/officeDocument/2006/relationships/hyperlink" Target="http://www.poderjudicialqro.gob.mx/transparencia/leeDoc.php?cual=117597&amp;transpliga=1" TargetMode="External"/><Relationship Id="rId382" Type="http://schemas.openxmlformats.org/officeDocument/2006/relationships/hyperlink" Target="https://www.tribunalqro.gob.mx/" TargetMode="External"/><Relationship Id="rId687" Type="http://schemas.openxmlformats.org/officeDocument/2006/relationships/hyperlink" Target="https://www.tribunalqro.gob.mx/" TargetMode="External"/><Relationship Id="rId242" Type="http://schemas.openxmlformats.org/officeDocument/2006/relationships/hyperlink" Target="https://www.tribunalqro.gob.mx/" TargetMode="External"/><Relationship Id="rId894" Type="http://schemas.openxmlformats.org/officeDocument/2006/relationships/hyperlink" Target="http://www.poderjudicialqro.gob.mx/transparencia/leeDoc.php?cual=117537&amp;transpliga=1" TargetMode="External"/><Relationship Id="rId1177" Type="http://schemas.openxmlformats.org/officeDocument/2006/relationships/hyperlink" Target="http://www.poderjudicialqro.gob.mx/transparencia/leeDoc.php?cual=117562&amp;transpliga=1" TargetMode="External"/><Relationship Id="rId102" Type="http://schemas.openxmlformats.org/officeDocument/2006/relationships/hyperlink" Target="https://www.tribunalqro.gob.mx/" TargetMode="External"/><Relationship Id="rId547" Type="http://schemas.openxmlformats.org/officeDocument/2006/relationships/hyperlink" Target="https://www.tribunalqro.gob.mx/" TargetMode="External"/><Relationship Id="rId754" Type="http://schemas.openxmlformats.org/officeDocument/2006/relationships/hyperlink" Target="https://www.tribunalqro.gob.mx/" TargetMode="External"/><Relationship Id="rId961" Type="http://schemas.openxmlformats.org/officeDocument/2006/relationships/hyperlink" Target="http://www.poderjudicialqro.gob.mx/transparencia/leeDoc.php?cual=117540&amp;transpliga=1" TargetMode="External"/><Relationship Id="rId1384" Type="http://schemas.openxmlformats.org/officeDocument/2006/relationships/hyperlink" Target="http://www.poderjudicialqro.gob.mx/transparencia/leeDoc.php?cual=117570&amp;transpliga=1" TargetMode="External"/><Relationship Id="rId1591" Type="http://schemas.openxmlformats.org/officeDocument/2006/relationships/hyperlink" Target="http://www.poderjudicialqro.gob.mx/transparencia/leeDoc.php?cual=117587&amp;transpliga=1" TargetMode="External"/><Relationship Id="rId1689" Type="http://schemas.openxmlformats.org/officeDocument/2006/relationships/hyperlink" Target="http://www.poderjudicialqro.gob.mx/transparencia/leeDoc.php?cual=117589&amp;transpliga=1" TargetMode="External"/><Relationship Id="rId90" Type="http://schemas.openxmlformats.org/officeDocument/2006/relationships/hyperlink" Target="https://www.tribunalqro.gob.mx/" TargetMode="External"/><Relationship Id="rId407" Type="http://schemas.openxmlformats.org/officeDocument/2006/relationships/hyperlink" Target="https://www.tribunalqro.gob.mx/" TargetMode="External"/><Relationship Id="rId614" Type="http://schemas.openxmlformats.org/officeDocument/2006/relationships/hyperlink" Target="https://www.tribunalqro.gob.mx/" TargetMode="External"/><Relationship Id="rId821" Type="http://schemas.openxmlformats.org/officeDocument/2006/relationships/hyperlink" Target="http://www.poderjudicialqro.gob.mx/transparencia/leeDoc.php?cual=117532&amp;transpliga=1" TargetMode="External"/><Relationship Id="rId1037" Type="http://schemas.openxmlformats.org/officeDocument/2006/relationships/hyperlink" Target="http://www.poderjudicialqro.gob.mx/transparencia/leeDoc.php?cual=117553&amp;transpliga=1" TargetMode="External"/><Relationship Id="rId1244" Type="http://schemas.openxmlformats.org/officeDocument/2006/relationships/hyperlink" Target="http://www.poderjudicialqro.gob.mx/transparencia/leeDoc.php?cual=117565&amp;transpliga=1" TargetMode="External"/><Relationship Id="rId1451" Type="http://schemas.openxmlformats.org/officeDocument/2006/relationships/hyperlink" Target="http://www.poderjudicialqro.gob.mx/transparencia/leeDoc.php?cual=117575&amp;transpliga=1" TargetMode="External"/><Relationship Id="rId1896" Type="http://schemas.openxmlformats.org/officeDocument/2006/relationships/hyperlink" Target="http://www.poderjudicialqro.gob.mx/transparencia/leeDoc.php?cual=117602&amp;transpliga=1" TargetMode="External"/><Relationship Id="rId919" Type="http://schemas.openxmlformats.org/officeDocument/2006/relationships/hyperlink" Target="http://www.poderjudicialqro.gob.mx/transparencia/leeDoc.php?cual=117538&amp;transpliga=1" TargetMode="External"/><Relationship Id="rId1104" Type="http://schemas.openxmlformats.org/officeDocument/2006/relationships/hyperlink" Target="http://www.poderjudicialqro.gob.mx/transparencia/leeDoc.php?cual=117557&amp;transpliga=1" TargetMode="External"/><Relationship Id="rId1311" Type="http://schemas.openxmlformats.org/officeDocument/2006/relationships/hyperlink" Target="http://www.poderjudicialqro.gob.mx/transparencia/leeDoc.php?cual=117566&amp;transpliga=1" TargetMode="External"/><Relationship Id="rId1549" Type="http://schemas.openxmlformats.org/officeDocument/2006/relationships/hyperlink" Target="http://www.poderjudicialqro.gob.mx/transparencia/leeDoc.php?cual=117587&amp;transpliga=1" TargetMode="External"/><Relationship Id="rId1756" Type="http://schemas.openxmlformats.org/officeDocument/2006/relationships/hyperlink" Target="http://www.poderjudicialqro.gob.mx/transparencia/leeDoc.php?cual=117592&amp;transpliga=1" TargetMode="External"/><Relationship Id="rId1963" Type="http://schemas.openxmlformats.org/officeDocument/2006/relationships/hyperlink" Target="http://www.poderjudicialqro.gob.mx/transparencia/leeDoc.php?cual=117725&amp;transpliga=1" TargetMode="External"/><Relationship Id="rId48" Type="http://schemas.openxmlformats.org/officeDocument/2006/relationships/hyperlink" Target="http://www.poderjudicialqro.gob.mx/transparencia/leeDoc.php?cual=117058&amp;transpliga=1" TargetMode="External"/><Relationship Id="rId1409" Type="http://schemas.openxmlformats.org/officeDocument/2006/relationships/hyperlink" Target="http://www.poderjudicialqro.gob.mx/transparencia/leeDoc.php?cual=117572&amp;transpliga=1" TargetMode="External"/><Relationship Id="rId1616" Type="http://schemas.openxmlformats.org/officeDocument/2006/relationships/hyperlink" Target="http://www.poderjudicialqro.gob.mx/transparencia/leeDoc.php?cual=117588&amp;transpliga=1" TargetMode="External"/><Relationship Id="rId1823" Type="http://schemas.openxmlformats.org/officeDocument/2006/relationships/hyperlink" Target="http://www.poderjudicialqro.gob.mx/transparencia/leeDoc.php?cual=117598&amp;transpliga=1" TargetMode="External"/><Relationship Id="rId197" Type="http://schemas.openxmlformats.org/officeDocument/2006/relationships/hyperlink" Target="http://www.poderjudicialqro.gob.mx/transparencia/leeDoc.php?cual=117254&amp;transpliga=1" TargetMode="External"/><Relationship Id="rId264" Type="http://schemas.openxmlformats.org/officeDocument/2006/relationships/hyperlink" Target="https://www.tribunalqro.gob.mx/" TargetMode="External"/><Relationship Id="rId471" Type="http://schemas.openxmlformats.org/officeDocument/2006/relationships/hyperlink" Target="https://www.tribunalqro.gob.mx/" TargetMode="External"/><Relationship Id="rId124" Type="http://schemas.openxmlformats.org/officeDocument/2006/relationships/hyperlink" Target="http://www.poderjudicialqro.gob.mx/transparencia/leeDoc.php?cual=117077&amp;transpliga=1" TargetMode="External"/><Relationship Id="rId569" Type="http://schemas.openxmlformats.org/officeDocument/2006/relationships/hyperlink" Target="https://www.tribunalqro.gob.mx/" TargetMode="External"/><Relationship Id="rId776" Type="http://schemas.openxmlformats.org/officeDocument/2006/relationships/hyperlink" Target="http://www.poderjudicialqro.gob.mx/transparencia/leeDoc.php?cual=117519&amp;transpliga=1" TargetMode="External"/><Relationship Id="rId983" Type="http://schemas.openxmlformats.org/officeDocument/2006/relationships/hyperlink" Target="http://www.poderjudicialqro.gob.mx/transparencia/leeDoc.php?cual=117544&amp;transpliga=1" TargetMode="External"/><Relationship Id="rId1199" Type="http://schemas.openxmlformats.org/officeDocument/2006/relationships/hyperlink" Target="http://www.poderjudicialqro.gob.mx/transparencia/leeDoc.php?cual=117563&amp;transpliga=1" TargetMode="External"/><Relationship Id="rId331" Type="http://schemas.openxmlformats.org/officeDocument/2006/relationships/hyperlink" Target="https://www.tribunalqro.gob.mx/" TargetMode="External"/><Relationship Id="rId429" Type="http://schemas.openxmlformats.org/officeDocument/2006/relationships/hyperlink" Target="https://www.tribunalqro.gob.mx/" TargetMode="External"/><Relationship Id="rId636" Type="http://schemas.openxmlformats.org/officeDocument/2006/relationships/hyperlink" Target="https://www.tribunalqro.gob.mx/" TargetMode="External"/><Relationship Id="rId1059" Type="http://schemas.openxmlformats.org/officeDocument/2006/relationships/hyperlink" Target="http://www.poderjudicialqro.gob.mx/transparencia/leeDoc.php?cual=117553&amp;transpliga=1" TargetMode="External"/><Relationship Id="rId1266" Type="http://schemas.openxmlformats.org/officeDocument/2006/relationships/hyperlink" Target="http://www.poderjudicialqro.gob.mx/transparencia/leeDoc.php?cual=117565&amp;transpliga=1" TargetMode="External"/><Relationship Id="rId1473" Type="http://schemas.openxmlformats.org/officeDocument/2006/relationships/hyperlink" Target="http://www.poderjudicialqro.gob.mx/transparencia/leeDoc.php?cual=117576&amp;transpliga=1" TargetMode="External"/><Relationship Id="rId2012" Type="http://schemas.openxmlformats.org/officeDocument/2006/relationships/hyperlink" Target="https://www.poderjudicialqro.gob.mx/archivos/transparencia/contratos/2023/PJ-DJ-182-2023_RED" TargetMode="External"/><Relationship Id="rId843" Type="http://schemas.openxmlformats.org/officeDocument/2006/relationships/hyperlink" Target="http://www.poderjudicialqro.gob.mx/transparencia/leeDoc.php?cual=117533&amp;transpliga=1" TargetMode="External"/><Relationship Id="rId1126" Type="http://schemas.openxmlformats.org/officeDocument/2006/relationships/hyperlink" Target="http://www.poderjudicialqro.gob.mx/transparencia/leeDoc.php?cual=117558&amp;transpliga=1" TargetMode="External"/><Relationship Id="rId1680" Type="http://schemas.openxmlformats.org/officeDocument/2006/relationships/hyperlink" Target="http://www.poderjudicialqro.gob.mx/transparencia/leeDoc.php?cual=117589&amp;transpliga=1" TargetMode="External"/><Relationship Id="rId1778" Type="http://schemas.openxmlformats.org/officeDocument/2006/relationships/hyperlink" Target="http://www.poderjudicialqro.gob.mx/transparencia/leeDoc.php?cual=117599&amp;transpliga=1" TargetMode="External"/><Relationship Id="rId1985" Type="http://schemas.openxmlformats.org/officeDocument/2006/relationships/hyperlink" Target="http://www.poderjudicialqro.gob.mx/transparencia/leeDoc.php?cual=117725&amp;transpliga=1" TargetMode="External"/><Relationship Id="rId703" Type="http://schemas.openxmlformats.org/officeDocument/2006/relationships/hyperlink" Target="https://www.tribunalqro.gob.mx/" TargetMode="External"/><Relationship Id="rId910" Type="http://schemas.openxmlformats.org/officeDocument/2006/relationships/hyperlink" Target="http://www.poderjudicialqro.gob.mx/transparencia/leeDoc.php?cual=117538&amp;transpliga=1" TargetMode="External"/><Relationship Id="rId1333" Type="http://schemas.openxmlformats.org/officeDocument/2006/relationships/hyperlink" Target="http://www.poderjudicialqro.gob.mx/transparencia/leeDoc.php?cual=117570&amp;transpliga=1" TargetMode="External"/><Relationship Id="rId1540" Type="http://schemas.openxmlformats.org/officeDocument/2006/relationships/hyperlink" Target="http://www.poderjudicialqro.gob.mx/transparencia/leeDoc.php?cual=117586&amp;transpliga=1" TargetMode="External"/><Relationship Id="rId1638" Type="http://schemas.openxmlformats.org/officeDocument/2006/relationships/hyperlink" Target="http://www.poderjudicialqro.gob.mx/transparencia/leeDoc.php?cual=117588&amp;transpliga=1" TargetMode="External"/><Relationship Id="rId1400" Type="http://schemas.openxmlformats.org/officeDocument/2006/relationships/hyperlink" Target="http://www.poderjudicialqro.gob.mx/transparencia/leeDoc.php?cual=117571&amp;transpliga=1" TargetMode="External"/><Relationship Id="rId1845" Type="http://schemas.openxmlformats.org/officeDocument/2006/relationships/hyperlink" Target="http://www.poderjudicialqro.gob.mx/transparencia/leeDoc.php?cual=117599&amp;transpliga=1" TargetMode="External"/><Relationship Id="rId1705" Type="http://schemas.openxmlformats.org/officeDocument/2006/relationships/hyperlink" Target="http://www.poderjudicialqro.gob.mx/transparencia/leeDoc.php?cual=117589&amp;transpliga=1" TargetMode="External"/><Relationship Id="rId1912" Type="http://schemas.openxmlformats.org/officeDocument/2006/relationships/hyperlink" Target="http://www.poderjudicialqro.gob.mx/transparencia/leeDoc.php?cual=117140&amp;transpliga=1" TargetMode="External"/><Relationship Id="rId286" Type="http://schemas.openxmlformats.org/officeDocument/2006/relationships/hyperlink" Target="https://www.tribunalqro.gob.mx/" TargetMode="External"/><Relationship Id="rId493" Type="http://schemas.openxmlformats.org/officeDocument/2006/relationships/hyperlink" Target="https://www.tribunalqro.gob.mx/" TargetMode="External"/><Relationship Id="rId146" Type="http://schemas.openxmlformats.org/officeDocument/2006/relationships/hyperlink" Target="http://www.poderjudicialqro.gob.mx/transparencia/leeDoc.php?cual=117141&amp;transpliga=1" TargetMode="External"/><Relationship Id="rId353" Type="http://schemas.openxmlformats.org/officeDocument/2006/relationships/hyperlink" Target="https://www.tribunalqro.gob.mx/" TargetMode="External"/><Relationship Id="rId560" Type="http://schemas.openxmlformats.org/officeDocument/2006/relationships/hyperlink" Target="https://www.tribunalqro.gob.mx/" TargetMode="External"/><Relationship Id="rId798" Type="http://schemas.openxmlformats.org/officeDocument/2006/relationships/hyperlink" Target="http://www.poderjudicialqro.gob.mx/transparencia/leeDoc.php?cual=117525&amp;transpliga=1" TargetMode="External"/><Relationship Id="rId1190" Type="http://schemas.openxmlformats.org/officeDocument/2006/relationships/hyperlink" Target="http://www.poderjudicialqro.gob.mx/transparencia/leeDoc.php?cual=117562&amp;transpliga=1" TargetMode="External"/><Relationship Id="rId2034" Type="http://schemas.openxmlformats.org/officeDocument/2006/relationships/hyperlink" Target="https://www.poderjudicialqro.gob.mx/archivos/transparencia/contratos/2023/PJ-DJ-160-2023_red" TargetMode="External"/><Relationship Id="rId213" Type="http://schemas.openxmlformats.org/officeDocument/2006/relationships/hyperlink" Target="http://www.poderjudicialqro.gob.mx/transparencia/leeDoc.php?cual=117348&amp;transpliga=1" TargetMode="External"/><Relationship Id="rId420" Type="http://schemas.openxmlformats.org/officeDocument/2006/relationships/hyperlink" Target="https://www.tribunalqro.gob.mx/" TargetMode="External"/><Relationship Id="rId658" Type="http://schemas.openxmlformats.org/officeDocument/2006/relationships/hyperlink" Target="https://www.tribunalqro.gob.mx/" TargetMode="External"/><Relationship Id="rId865" Type="http://schemas.openxmlformats.org/officeDocument/2006/relationships/hyperlink" Target="http://www.poderjudicialqro.gob.mx/transparencia/leeDoc.php?cual=117533&amp;transpliga=1" TargetMode="External"/><Relationship Id="rId1050" Type="http://schemas.openxmlformats.org/officeDocument/2006/relationships/hyperlink" Target="http://www.poderjudicialqro.gob.mx/transparencia/leeDoc.php?cual=117553&amp;transpliga=1" TargetMode="External"/><Relationship Id="rId1288" Type="http://schemas.openxmlformats.org/officeDocument/2006/relationships/hyperlink" Target="http://www.poderjudicialqro.gob.mx/transparencia/leeDoc.php?cual=117566&amp;transpliga=1" TargetMode="External"/><Relationship Id="rId1495" Type="http://schemas.openxmlformats.org/officeDocument/2006/relationships/hyperlink" Target="http://www.poderjudicialqro.gob.mx/transparencia/leeDoc.php?cual=117581&amp;transpliga=1" TargetMode="External"/><Relationship Id="rId518" Type="http://schemas.openxmlformats.org/officeDocument/2006/relationships/hyperlink" Target="https://www.tribunalqro.gob.mx/" TargetMode="External"/><Relationship Id="rId725" Type="http://schemas.openxmlformats.org/officeDocument/2006/relationships/hyperlink" Target="https://www.tribunalqro.gob.mx/" TargetMode="External"/><Relationship Id="rId932" Type="http://schemas.openxmlformats.org/officeDocument/2006/relationships/hyperlink" Target="http://www.poderjudicialqro.gob.mx/transparencia/leeDoc.php?cual=117539&amp;transpliga=1" TargetMode="External"/><Relationship Id="rId1148" Type="http://schemas.openxmlformats.org/officeDocument/2006/relationships/hyperlink" Target="http://www.poderjudicialqro.gob.mx/transparencia/leeDoc.php?cual=117559&amp;transpliga=1" TargetMode="External"/><Relationship Id="rId1355" Type="http://schemas.openxmlformats.org/officeDocument/2006/relationships/hyperlink" Target="http://www.poderjudicialqro.gob.mx/transparencia/leeDoc.php?cual=117569&amp;transpliga=1" TargetMode="External"/><Relationship Id="rId1562" Type="http://schemas.openxmlformats.org/officeDocument/2006/relationships/hyperlink" Target="http://www.poderjudicialqro.gob.mx/transparencia/leeDoc.php?cual=117587&amp;transpliga=1" TargetMode="External"/><Relationship Id="rId1008" Type="http://schemas.openxmlformats.org/officeDocument/2006/relationships/hyperlink" Target="http://www.poderjudicialqro.gob.mx/transparencia/leeDoc.php?cual=117552&amp;transpliga=1" TargetMode="External"/><Relationship Id="rId1215" Type="http://schemas.openxmlformats.org/officeDocument/2006/relationships/hyperlink" Target="http://www.poderjudicialqro.gob.mx/transparencia/leeDoc.php?cual=117564&amp;transpliga=1" TargetMode="External"/><Relationship Id="rId1422" Type="http://schemas.openxmlformats.org/officeDocument/2006/relationships/hyperlink" Target="http://www.poderjudicialqro.gob.mx/transparencia/leeDoc.php?cual=117574&amp;transpliga=1" TargetMode="External"/><Relationship Id="rId1867" Type="http://schemas.openxmlformats.org/officeDocument/2006/relationships/hyperlink" Target="http://www.poderjudicialqro.gob.mx/transparencia/leeDoc.php?cual=117600&amp;transpliga=1" TargetMode="External"/><Relationship Id="rId61" Type="http://schemas.openxmlformats.org/officeDocument/2006/relationships/hyperlink" Target="http://www.poderjudicialqro.gob.mx/transparencia/leeDoc.php?cual=117065&amp;transpliga=1" TargetMode="External"/><Relationship Id="rId1727" Type="http://schemas.openxmlformats.org/officeDocument/2006/relationships/hyperlink" Target="http://www.poderjudicialqro.gob.mx/transparencia/leeDoc.php?cual=117589&amp;transpliga=1" TargetMode="External"/><Relationship Id="rId1934" Type="http://schemas.openxmlformats.org/officeDocument/2006/relationships/hyperlink" Target="http://www.poderjudicialqro.gob.mx/transparencia/leeDoc.php?cual=117724&amp;transpliga=1" TargetMode="External"/><Relationship Id="rId19" Type="http://schemas.openxmlformats.org/officeDocument/2006/relationships/hyperlink" Target="http://www.poderjudicialqro.gob.mx/transparencia/leeDoc.php?cual=116799&amp;transpliga=1" TargetMode="External"/><Relationship Id="rId168" Type="http://schemas.openxmlformats.org/officeDocument/2006/relationships/hyperlink" Target="http://www.poderjudicialqro.gob.mx/transparencia/leeDoc.php?cual=117143&amp;transpliga=1" TargetMode="External"/><Relationship Id="rId375" Type="http://schemas.openxmlformats.org/officeDocument/2006/relationships/hyperlink" Target="https://www.tribunalqro.gob.mx/" TargetMode="External"/><Relationship Id="rId582" Type="http://schemas.openxmlformats.org/officeDocument/2006/relationships/hyperlink" Target="https://www.tribunalqro.gob.mx/" TargetMode="External"/><Relationship Id="rId3" Type="http://schemas.openxmlformats.org/officeDocument/2006/relationships/hyperlink" Target="http://www.poderjudicialqro.gob.mx/transparencia/leeDoc.php?cual=116795&amp;transpliga=1" TargetMode="External"/><Relationship Id="rId235" Type="http://schemas.openxmlformats.org/officeDocument/2006/relationships/hyperlink" Target="https://www.tribunalqro.gob.mx/" TargetMode="External"/><Relationship Id="rId442" Type="http://schemas.openxmlformats.org/officeDocument/2006/relationships/hyperlink" Target="https://www.tribunalqro.gob.mx/" TargetMode="External"/><Relationship Id="rId887" Type="http://schemas.openxmlformats.org/officeDocument/2006/relationships/hyperlink" Target="http://www.poderjudicialqro.gob.mx/transparencia/leeDoc.php?cual=117535&amp;transpliga=1" TargetMode="External"/><Relationship Id="rId1072" Type="http://schemas.openxmlformats.org/officeDocument/2006/relationships/hyperlink" Target="http://www.poderjudicialqro.gob.mx/transparencia/leeDoc.php?cual=117553&amp;transpliga=1" TargetMode="External"/><Relationship Id="rId302" Type="http://schemas.openxmlformats.org/officeDocument/2006/relationships/hyperlink" Target="https://www.tribunalqro.gob.mx/" TargetMode="External"/><Relationship Id="rId747" Type="http://schemas.openxmlformats.org/officeDocument/2006/relationships/hyperlink" Target="https://www.tribunalqro.gob.mx/" TargetMode="External"/><Relationship Id="rId954" Type="http://schemas.openxmlformats.org/officeDocument/2006/relationships/hyperlink" Target="http://www.poderjudicialqro.gob.mx/transparencia/leeDoc.php?cual=117540&amp;transpliga=1" TargetMode="External"/><Relationship Id="rId1377" Type="http://schemas.openxmlformats.org/officeDocument/2006/relationships/hyperlink" Target="http://www.poderjudicialqro.gob.mx/transparencia/leeDoc.php?cual=117570&amp;transpliga=1" TargetMode="External"/><Relationship Id="rId1584" Type="http://schemas.openxmlformats.org/officeDocument/2006/relationships/hyperlink" Target="http://www.poderjudicialqro.gob.mx/transparencia/leeDoc.php?cual=117587&amp;transpliga=1" TargetMode="External"/><Relationship Id="rId1791" Type="http://schemas.openxmlformats.org/officeDocument/2006/relationships/hyperlink" Target="http://www.poderjudicialqro.gob.mx/transparencia/leeDoc.php?cual=117597&amp;transpliga=1" TargetMode="External"/><Relationship Id="rId83" Type="http://schemas.openxmlformats.org/officeDocument/2006/relationships/hyperlink" Target="https://www.tribunalqro.gob.mx/" TargetMode="External"/><Relationship Id="rId607" Type="http://schemas.openxmlformats.org/officeDocument/2006/relationships/hyperlink" Target="https://www.tribunalqro.gob.mx/" TargetMode="External"/><Relationship Id="rId814" Type="http://schemas.openxmlformats.org/officeDocument/2006/relationships/hyperlink" Target="http://www.poderjudicialqro.gob.mx/transparencia/leeDoc.php?cual=117532&amp;transpliga=1" TargetMode="External"/><Relationship Id="rId1237" Type="http://schemas.openxmlformats.org/officeDocument/2006/relationships/hyperlink" Target="http://www.poderjudicialqro.gob.mx/transparencia/leeDoc.php?cual=117565&amp;transpliga=1" TargetMode="External"/><Relationship Id="rId1444" Type="http://schemas.openxmlformats.org/officeDocument/2006/relationships/hyperlink" Target="http://www.poderjudicialqro.gob.mx/transparencia/leeDoc.php?cual=117575&amp;transpliga=1" TargetMode="External"/><Relationship Id="rId1651" Type="http://schemas.openxmlformats.org/officeDocument/2006/relationships/hyperlink" Target="http://www.poderjudicialqro.gob.mx/transparencia/leeDoc.php?cual=117588&amp;transpliga=1" TargetMode="External"/><Relationship Id="rId1889" Type="http://schemas.openxmlformats.org/officeDocument/2006/relationships/hyperlink" Target="http://www.poderjudicialqro.gob.mx/transparencia/leeDoc.php?cual=117602&amp;transpliga=1" TargetMode="External"/><Relationship Id="rId1304" Type="http://schemas.openxmlformats.org/officeDocument/2006/relationships/hyperlink" Target="http://www.poderjudicialqro.gob.mx/transparencia/leeDoc.php?cual=117566&amp;transpliga=1" TargetMode="External"/><Relationship Id="rId1511" Type="http://schemas.openxmlformats.org/officeDocument/2006/relationships/hyperlink" Target="http://www.poderjudicialqro.gob.mx/transparencia/leeDoc.php?cual=117586&amp;transpliga=1" TargetMode="External"/><Relationship Id="rId1749" Type="http://schemas.openxmlformats.org/officeDocument/2006/relationships/hyperlink" Target="http://www.poderjudicialqro.gob.mx/transparencia/leeDoc.php?cual=117593&amp;transpliga=1" TargetMode="External"/><Relationship Id="rId1956" Type="http://schemas.openxmlformats.org/officeDocument/2006/relationships/hyperlink" Target="http://www.poderjudicialqro.gob.mx/transparencia/leeDoc.php?cual=117724&amp;transpliga=1" TargetMode="External"/><Relationship Id="rId1609" Type="http://schemas.openxmlformats.org/officeDocument/2006/relationships/hyperlink" Target="http://www.poderjudicialqro.gob.mx/transparencia/leeDoc.php?cual=117588&amp;transpliga=1" TargetMode="External"/><Relationship Id="rId1816" Type="http://schemas.openxmlformats.org/officeDocument/2006/relationships/hyperlink" Target="http://www.poderjudicialqro.gob.mx/transparencia/leeDoc.php?cual=117598&amp;transpliga=1" TargetMode="External"/><Relationship Id="rId10" Type="http://schemas.openxmlformats.org/officeDocument/2006/relationships/hyperlink" Target="http://www.poderjudicialqro.gob.mx/transparencia/leeDoc.php?cual=116802&amp;transpliga=1" TargetMode="External"/><Relationship Id="rId94" Type="http://schemas.openxmlformats.org/officeDocument/2006/relationships/hyperlink" Target="https://www.tribunalqro.gob.mx/" TargetMode="External"/><Relationship Id="rId397" Type="http://schemas.openxmlformats.org/officeDocument/2006/relationships/hyperlink" Target="https://www.tribunalqro.gob.mx/" TargetMode="External"/><Relationship Id="rId520" Type="http://schemas.openxmlformats.org/officeDocument/2006/relationships/hyperlink" Target="https://www.tribunalqro.gob.mx/" TargetMode="External"/><Relationship Id="rId618" Type="http://schemas.openxmlformats.org/officeDocument/2006/relationships/hyperlink" Target="https://www.tribunalqro.gob.mx/" TargetMode="External"/><Relationship Id="rId825" Type="http://schemas.openxmlformats.org/officeDocument/2006/relationships/hyperlink" Target="http://www.poderjudicialqro.gob.mx/transparencia/leeDoc.php?cual=117532&amp;transpliga=1" TargetMode="External"/><Relationship Id="rId1248" Type="http://schemas.openxmlformats.org/officeDocument/2006/relationships/hyperlink" Target="http://www.poderjudicialqro.gob.mx/transparencia/leeDoc.php?cual=117565&amp;transpliga=1" TargetMode="External"/><Relationship Id="rId1455" Type="http://schemas.openxmlformats.org/officeDocument/2006/relationships/hyperlink" Target="http://www.poderjudicialqro.gob.mx/transparencia/leeDoc.php?cual=117575&amp;transpliga=1" TargetMode="External"/><Relationship Id="rId1662" Type="http://schemas.openxmlformats.org/officeDocument/2006/relationships/hyperlink" Target="http://www.poderjudicialqro.gob.mx/transparencia/leeDoc.php?cual=117588&amp;transpliga=1" TargetMode="External"/><Relationship Id="rId257" Type="http://schemas.openxmlformats.org/officeDocument/2006/relationships/hyperlink" Target="https://www.tribunalqro.gob.mx/" TargetMode="External"/><Relationship Id="rId464" Type="http://schemas.openxmlformats.org/officeDocument/2006/relationships/hyperlink" Target="https://www.tribunalqro.gob.mx/" TargetMode="External"/><Relationship Id="rId1010" Type="http://schemas.openxmlformats.org/officeDocument/2006/relationships/hyperlink" Target="http://www.poderjudicialqro.gob.mx/transparencia/leeDoc.php?cual=117552&amp;transpliga=1" TargetMode="External"/><Relationship Id="rId1094" Type="http://schemas.openxmlformats.org/officeDocument/2006/relationships/hyperlink" Target="http://www.poderjudicialqro.gob.mx/transparencia/leeDoc.php?cual=117556&amp;transpliga=1" TargetMode="External"/><Relationship Id="rId1108" Type="http://schemas.openxmlformats.org/officeDocument/2006/relationships/hyperlink" Target="http://www.poderjudicialqro.gob.mx/transparencia/leeDoc.php?cual=117558&amp;transpliga=1" TargetMode="External"/><Relationship Id="rId1315" Type="http://schemas.openxmlformats.org/officeDocument/2006/relationships/hyperlink" Target="http://www.poderjudicialqro.gob.mx/transparencia/leeDoc.php?cual=117566&amp;transpliga=1" TargetMode="External"/><Relationship Id="rId1967" Type="http://schemas.openxmlformats.org/officeDocument/2006/relationships/hyperlink" Target="http://www.poderjudicialqro.gob.mx/transparencia/leeDoc.php?cual=117725&amp;transpliga=1" TargetMode="External"/><Relationship Id="rId117" Type="http://schemas.openxmlformats.org/officeDocument/2006/relationships/hyperlink" Target="https://www.tribunalqro.gob.mx/" TargetMode="External"/><Relationship Id="rId671" Type="http://schemas.openxmlformats.org/officeDocument/2006/relationships/hyperlink" Target="https://www.tribunalqro.gob.mx/" TargetMode="External"/><Relationship Id="rId769" Type="http://schemas.openxmlformats.org/officeDocument/2006/relationships/hyperlink" Target="http://www.poderjudicialqro.gob.mx/transparencia/leeDoc.php?cual=117511&amp;transpliga=1" TargetMode="External"/><Relationship Id="rId976" Type="http://schemas.openxmlformats.org/officeDocument/2006/relationships/hyperlink" Target="http://www.poderjudicialqro.gob.mx/transparencia/leeDoc.php?cual=117542&amp;transpliga=1" TargetMode="External"/><Relationship Id="rId1399" Type="http://schemas.openxmlformats.org/officeDocument/2006/relationships/hyperlink" Target="http://www.poderjudicialqro.gob.mx/transparencia/leeDoc.php?cual=117571&amp;transpliga=1" TargetMode="External"/><Relationship Id="rId324" Type="http://schemas.openxmlformats.org/officeDocument/2006/relationships/hyperlink" Target="https://www.tribunalqro.gob.mx/" TargetMode="External"/><Relationship Id="rId531" Type="http://schemas.openxmlformats.org/officeDocument/2006/relationships/hyperlink" Target="https://www.tribunalqro.gob.mx/" TargetMode="External"/><Relationship Id="rId629" Type="http://schemas.openxmlformats.org/officeDocument/2006/relationships/hyperlink" Target="https://www.tribunalqro.gob.mx/" TargetMode="External"/><Relationship Id="rId1161" Type="http://schemas.openxmlformats.org/officeDocument/2006/relationships/hyperlink" Target="http://www.poderjudicialqro.gob.mx/transparencia/leeDoc.php?cual=117560&amp;transpliga=1" TargetMode="External"/><Relationship Id="rId1259" Type="http://schemas.openxmlformats.org/officeDocument/2006/relationships/hyperlink" Target="http://www.poderjudicialqro.gob.mx/transparencia/leeDoc.php?cual=117565&amp;transpliga=1" TargetMode="External"/><Relationship Id="rId1466" Type="http://schemas.openxmlformats.org/officeDocument/2006/relationships/hyperlink" Target="http://www.poderjudicialqro.gob.mx/transparencia/leeDoc.php?cual=117576&amp;transpliga=1" TargetMode="External"/><Relationship Id="rId2005" Type="http://schemas.openxmlformats.org/officeDocument/2006/relationships/hyperlink" Target="https://www.poderjudicialqro.gob.mx/archivos/transparencia/contratos/2023/PJ-DJ-189-2023_RED" TargetMode="External"/><Relationship Id="rId836" Type="http://schemas.openxmlformats.org/officeDocument/2006/relationships/hyperlink" Target="http://www.poderjudicialqro.gob.mx/transparencia/leeDoc.php?cual=117532&amp;transpliga=1" TargetMode="External"/><Relationship Id="rId1021" Type="http://schemas.openxmlformats.org/officeDocument/2006/relationships/hyperlink" Target="http://www.poderjudicialqro.gob.mx/transparencia/leeDoc.php?cual=117552&amp;transpliga=1" TargetMode="External"/><Relationship Id="rId1119" Type="http://schemas.openxmlformats.org/officeDocument/2006/relationships/hyperlink" Target="http://www.poderjudicialqro.gob.mx/transparencia/leeDoc.php?cual=117558&amp;transpliga=1" TargetMode="External"/><Relationship Id="rId1673" Type="http://schemas.openxmlformats.org/officeDocument/2006/relationships/hyperlink" Target="http://www.poderjudicialqro.gob.mx/transparencia/leeDoc.php?cual=117589&amp;transpliga=1" TargetMode="External"/><Relationship Id="rId1880" Type="http://schemas.openxmlformats.org/officeDocument/2006/relationships/hyperlink" Target="http://www.poderjudicialqro.gob.mx/transparencia/leeDoc.php?cual=117601&amp;transpliga=1" TargetMode="External"/><Relationship Id="rId1978" Type="http://schemas.openxmlformats.org/officeDocument/2006/relationships/hyperlink" Target="http://www.poderjudicialqro.gob.mx/transparencia/leeDoc.php?cual=117725&amp;transpliga=1" TargetMode="External"/><Relationship Id="rId903" Type="http://schemas.openxmlformats.org/officeDocument/2006/relationships/hyperlink" Target="http://www.poderjudicialqro.gob.mx/transparencia/leeDoc.php?cual=117537&amp;transpliga=1" TargetMode="External"/><Relationship Id="rId1326" Type="http://schemas.openxmlformats.org/officeDocument/2006/relationships/hyperlink" Target="http://www.poderjudicialqro.gob.mx/transparencia/leeDoc.php?cual=117566&amp;transpliga=1" TargetMode="External"/><Relationship Id="rId1533" Type="http://schemas.openxmlformats.org/officeDocument/2006/relationships/hyperlink" Target="http://www.poderjudicialqro.gob.mx/transparencia/leeDoc.php?cual=117586&amp;transpliga=1" TargetMode="External"/><Relationship Id="rId1740" Type="http://schemas.openxmlformats.org/officeDocument/2006/relationships/hyperlink" Target="http://www.poderjudicialqro.gob.mx/transparencia/leeDoc.php?cual=117590&amp;transpliga=1" TargetMode="External"/><Relationship Id="rId32" Type="http://schemas.openxmlformats.org/officeDocument/2006/relationships/hyperlink" Target="http://www.poderjudicialqro.gob.mx/transparencia/leeDoc.php?cual=116788&amp;transpliga=1" TargetMode="External"/><Relationship Id="rId1600" Type="http://schemas.openxmlformats.org/officeDocument/2006/relationships/hyperlink" Target="http://www.poderjudicialqro.gob.mx/transparencia/leeDoc.php?cual=117587&amp;transpliga=1" TargetMode="External"/><Relationship Id="rId1838" Type="http://schemas.openxmlformats.org/officeDocument/2006/relationships/hyperlink" Target="http://www.poderjudicialqro.gob.mx/transparencia/leeDoc.php?cual=117599&amp;transpliga=1" TargetMode="External"/><Relationship Id="rId181" Type="http://schemas.openxmlformats.org/officeDocument/2006/relationships/hyperlink" Target="http://www.poderjudicialqro.gob.mx/transparencia/leeDoc.php?cual=117146&amp;transpliga=1" TargetMode="External"/><Relationship Id="rId1905" Type="http://schemas.openxmlformats.org/officeDocument/2006/relationships/hyperlink" Target="https://www.poderjudicialqro.gob.mx/archivos/transparencia/contratos/2023/BASES%20PIR-N%C2%B0014-2023%20P%C3%93LIZAS%20SEGURO%20DE%20VIDA" TargetMode="External"/><Relationship Id="rId279" Type="http://schemas.openxmlformats.org/officeDocument/2006/relationships/hyperlink" Target="https://www.tribunalqro.gob.mx/" TargetMode="External"/><Relationship Id="rId486" Type="http://schemas.openxmlformats.org/officeDocument/2006/relationships/hyperlink" Target="https://www.tribunalqro.gob.mx/" TargetMode="External"/><Relationship Id="rId693" Type="http://schemas.openxmlformats.org/officeDocument/2006/relationships/hyperlink" Target="https://www.tribunalqro.gob.mx/" TargetMode="External"/><Relationship Id="rId139" Type="http://schemas.openxmlformats.org/officeDocument/2006/relationships/hyperlink" Target="http://www.poderjudicialqro.gob.mx/transparencia/leeDoc.php?cual=117143&amp;transpliga=1" TargetMode="External"/><Relationship Id="rId346" Type="http://schemas.openxmlformats.org/officeDocument/2006/relationships/hyperlink" Target="https://www.tribunalqro.gob.mx/" TargetMode="External"/><Relationship Id="rId553" Type="http://schemas.openxmlformats.org/officeDocument/2006/relationships/hyperlink" Target="https://www.tribunalqro.gob.mx/" TargetMode="External"/><Relationship Id="rId760" Type="http://schemas.openxmlformats.org/officeDocument/2006/relationships/hyperlink" Target="https://www.tribunalqro.gob.mx/" TargetMode="External"/><Relationship Id="rId998" Type="http://schemas.openxmlformats.org/officeDocument/2006/relationships/hyperlink" Target="http://www.poderjudicialqro.gob.mx/transparencia/leeDoc.php?cual=117552&amp;transpliga=1" TargetMode="External"/><Relationship Id="rId1183" Type="http://schemas.openxmlformats.org/officeDocument/2006/relationships/hyperlink" Target="http://www.poderjudicialqro.gob.mx/transparencia/leeDoc.php?cual=117562&amp;transpliga=1" TargetMode="External"/><Relationship Id="rId1390" Type="http://schemas.openxmlformats.org/officeDocument/2006/relationships/hyperlink" Target="http://www.poderjudicialqro.gob.mx/transparencia/leeDoc.php?cual=117571&amp;transpliga=1" TargetMode="External"/><Relationship Id="rId2027" Type="http://schemas.openxmlformats.org/officeDocument/2006/relationships/hyperlink" Target="https://www.poderjudicialqro.gob.mx/archivos/transparencia/contratos/2023/PJ-DJ-169-2023_red" TargetMode="External"/><Relationship Id="rId206" Type="http://schemas.openxmlformats.org/officeDocument/2006/relationships/hyperlink" Target="http://www.poderjudicialqro.gob.mx/transparencia/leeDoc.php?cual=117260&amp;transpliga=1" TargetMode="External"/><Relationship Id="rId413" Type="http://schemas.openxmlformats.org/officeDocument/2006/relationships/hyperlink" Target="https://www.tribunalqro.gob.mx/" TargetMode="External"/><Relationship Id="rId858" Type="http://schemas.openxmlformats.org/officeDocument/2006/relationships/hyperlink" Target="http://www.poderjudicialqro.gob.mx/transparencia/leeDoc.php?cual=117533&amp;transpliga=1" TargetMode="External"/><Relationship Id="rId1043" Type="http://schemas.openxmlformats.org/officeDocument/2006/relationships/hyperlink" Target="http://www.poderjudicialqro.gob.mx/transparencia/leeDoc.php?cual=117553&amp;transpliga=1" TargetMode="External"/><Relationship Id="rId1488" Type="http://schemas.openxmlformats.org/officeDocument/2006/relationships/hyperlink" Target="http://www.poderjudicialqro.gob.mx/transparencia/leeDoc.php?cual=117580&amp;transpliga=1" TargetMode="External"/><Relationship Id="rId1695" Type="http://schemas.openxmlformats.org/officeDocument/2006/relationships/hyperlink" Target="http://www.poderjudicialqro.gob.mx/transparencia/leeDoc.php?cual=117589&amp;transpliga=1" TargetMode="External"/><Relationship Id="rId620" Type="http://schemas.openxmlformats.org/officeDocument/2006/relationships/hyperlink" Target="https://www.tribunalqro.gob.mx/" TargetMode="External"/><Relationship Id="rId718" Type="http://schemas.openxmlformats.org/officeDocument/2006/relationships/hyperlink" Target="https://www.tribunalqro.gob.mx/" TargetMode="External"/><Relationship Id="rId925" Type="http://schemas.openxmlformats.org/officeDocument/2006/relationships/hyperlink" Target="http://www.poderjudicialqro.gob.mx/transparencia/leeDoc.php?cual=117538&amp;transpliga=1" TargetMode="External"/><Relationship Id="rId1250" Type="http://schemas.openxmlformats.org/officeDocument/2006/relationships/hyperlink" Target="http://www.poderjudicialqro.gob.mx/transparencia/leeDoc.php?cual=117565&amp;transpliga=1" TargetMode="External"/><Relationship Id="rId1348" Type="http://schemas.openxmlformats.org/officeDocument/2006/relationships/hyperlink" Target="http://www.poderjudicialqro.gob.mx/transparencia/leeDoc.php?cual=117569&amp;transpliga=1" TargetMode="External"/><Relationship Id="rId1555" Type="http://schemas.openxmlformats.org/officeDocument/2006/relationships/hyperlink" Target="http://www.poderjudicialqro.gob.mx/transparencia/leeDoc.php?cual=117587&amp;transpliga=1" TargetMode="External"/><Relationship Id="rId1762" Type="http://schemas.openxmlformats.org/officeDocument/2006/relationships/hyperlink" Target="http://www.poderjudicialqro.gob.mx/transparencia/leeDoc.php?cual=117592&amp;transpliga=1" TargetMode="External"/><Relationship Id="rId1110" Type="http://schemas.openxmlformats.org/officeDocument/2006/relationships/hyperlink" Target="http://www.poderjudicialqro.gob.mx/transparencia/leeDoc.php?cual=117560&amp;transpliga=1" TargetMode="External"/><Relationship Id="rId1208" Type="http://schemas.openxmlformats.org/officeDocument/2006/relationships/hyperlink" Target="http://www.poderjudicialqro.gob.mx/transparencia/leeDoc.php?cual=117563&amp;transpliga=1" TargetMode="External"/><Relationship Id="rId1415" Type="http://schemas.openxmlformats.org/officeDocument/2006/relationships/hyperlink" Target="http://www.poderjudicialqro.gob.mx/transparencia/leeDoc.php?cual=117572&amp;transpliga=1" TargetMode="External"/><Relationship Id="rId54" Type="http://schemas.openxmlformats.org/officeDocument/2006/relationships/hyperlink" Target="http://www.poderjudicialqro.gob.mx/transparencia/leeDoc.php?cual=117061&amp;transpliga=1" TargetMode="External"/><Relationship Id="rId1622" Type="http://schemas.openxmlformats.org/officeDocument/2006/relationships/hyperlink" Target="http://www.poderjudicialqro.gob.mx/transparencia/leeDoc.php?cual=117588&amp;transpliga=1" TargetMode="External"/><Relationship Id="rId1927" Type="http://schemas.openxmlformats.org/officeDocument/2006/relationships/hyperlink" Target="http://www.poderjudicialqro.gob.mx/transparencia/leeDoc.php?cual=117724&amp;transpliga=1" TargetMode="External"/><Relationship Id="rId270" Type="http://schemas.openxmlformats.org/officeDocument/2006/relationships/hyperlink" Target="https://www.tribunalqro.gob.mx/" TargetMode="External"/><Relationship Id="rId130" Type="http://schemas.openxmlformats.org/officeDocument/2006/relationships/hyperlink" Target="http://www.poderjudicialqro.gob.mx/transparencia/leeDoc.php?cual=117080&amp;transpliga=1" TargetMode="External"/><Relationship Id="rId368" Type="http://schemas.openxmlformats.org/officeDocument/2006/relationships/hyperlink" Target="https://www.tribunalqro.gob.mx/" TargetMode="External"/><Relationship Id="rId575" Type="http://schemas.openxmlformats.org/officeDocument/2006/relationships/hyperlink" Target="https://www.tribunalqro.gob.mx/" TargetMode="External"/><Relationship Id="rId782" Type="http://schemas.openxmlformats.org/officeDocument/2006/relationships/hyperlink" Target="http://www.poderjudicialqro.gob.mx/transparencia/leeDoc.php?cual=117525&amp;transpliga=1" TargetMode="External"/><Relationship Id="rId228" Type="http://schemas.openxmlformats.org/officeDocument/2006/relationships/hyperlink" Target="https://www.tribunalqro.gob.mx/" TargetMode="External"/><Relationship Id="rId435" Type="http://schemas.openxmlformats.org/officeDocument/2006/relationships/hyperlink" Target="https://www.tribunalqro.gob.mx/" TargetMode="External"/><Relationship Id="rId642" Type="http://schemas.openxmlformats.org/officeDocument/2006/relationships/hyperlink" Target="https://www.tribunalqro.gob.mx/" TargetMode="External"/><Relationship Id="rId1065" Type="http://schemas.openxmlformats.org/officeDocument/2006/relationships/hyperlink" Target="http://www.poderjudicialqro.gob.mx/transparencia/leeDoc.php?cual=117553&amp;transpliga=1" TargetMode="External"/><Relationship Id="rId1272" Type="http://schemas.openxmlformats.org/officeDocument/2006/relationships/hyperlink" Target="http://www.poderjudicialqro.gob.mx/transparencia/leeDoc.php?cual=117565&amp;transpliga=1" TargetMode="External"/><Relationship Id="rId502" Type="http://schemas.openxmlformats.org/officeDocument/2006/relationships/hyperlink" Target="https://www.tribunalqro.gob.mx/" TargetMode="External"/><Relationship Id="rId947" Type="http://schemas.openxmlformats.org/officeDocument/2006/relationships/hyperlink" Target="http://www.poderjudicialqro.gob.mx/transparencia/leeDoc.php?cual=117539&amp;transpliga=1" TargetMode="External"/><Relationship Id="rId1132" Type="http://schemas.openxmlformats.org/officeDocument/2006/relationships/hyperlink" Target="http://www.poderjudicialqro.gob.mx/transparencia/leeDoc.php?cual=117559&amp;transpliga=1" TargetMode="External"/><Relationship Id="rId1577" Type="http://schemas.openxmlformats.org/officeDocument/2006/relationships/hyperlink" Target="http://www.poderjudicialqro.gob.mx/transparencia/leeDoc.php?cual=117587&amp;transpliga=1" TargetMode="External"/><Relationship Id="rId1784" Type="http://schemas.openxmlformats.org/officeDocument/2006/relationships/hyperlink" Target="http://www.poderjudicialqro.gob.mx/transparencia/leeDoc.php?cual=117597&amp;transpliga=1" TargetMode="External"/><Relationship Id="rId1991" Type="http://schemas.openxmlformats.org/officeDocument/2006/relationships/hyperlink" Target="http://www.poderjudicialqro.gob.mx/transparencia/leeDoc.php?cual=117726&amp;transpliga=1" TargetMode="External"/><Relationship Id="rId76" Type="http://schemas.openxmlformats.org/officeDocument/2006/relationships/hyperlink" Target="https://www.tribunalqro.gob.mx/" TargetMode="External"/><Relationship Id="rId807" Type="http://schemas.openxmlformats.org/officeDocument/2006/relationships/hyperlink" Target="http://www.poderjudicialqro.gob.mx/transparencia/leeDoc.php?cual=117532&amp;transpliga=1" TargetMode="External"/><Relationship Id="rId1437" Type="http://schemas.openxmlformats.org/officeDocument/2006/relationships/hyperlink" Target="http://www.poderjudicialqro.gob.mx/transparencia/leeDoc.php?cual=117574&amp;transpliga=1" TargetMode="External"/><Relationship Id="rId1644" Type="http://schemas.openxmlformats.org/officeDocument/2006/relationships/hyperlink" Target="http://www.poderjudicialqro.gob.mx/transparencia/leeDoc.php?cual=117588&amp;transpliga=1" TargetMode="External"/><Relationship Id="rId1851" Type="http://schemas.openxmlformats.org/officeDocument/2006/relationships/hyperlink" Target="http://www.poderjudicialqro.gob.mx/transparencia/leeDoc.php?cual=117599&amp;transpliga=1" TargetMode="External"/><Relationship Id="rId1504" Type="http://schemas.openxmlformats.org/officeDocument/2006/relationships/hyperlink" Target="http://www.poderjudicialqro.gob.mx/transparencia/leeDoc.php?cual=117582&amp;transpliga=1" TargetMode="External"/><Relationship Id="rId1711" Type="http://schemas.openxmlformats.org/officeDocument/2006/relationships/hyperlink" Target="http://www.poderjudicialqro.gob.mx/transparencia/leeDoc.php?cual=117589&amp;transpliga=1" TargetMode="External"/><Relationship Id="rId1949" Type="http://schemas.openxmlformats.org/officeDocument/2006/relationships/hyperlink" Target="http://www.poderjudicialqro.gob.mx/transparencia/leeDoc.php?cual=117724&amp;transpliga=1" TargetMode="External"/><Relationship Id="rId292" Type="http://schemas.openxmlformats.org/officeDocument/2006/relationships/hyperlink" Target="https://www.tribunalqro.gob.mx/" TargetMode="External"/><Relationship Id="rId1809" Type="http://schemas.openxmlformats.org/officeDocument/2006/relationships/hyperlink" Target="http://www.poderjudicialqro.gob.mx/transparencia/leeDoc.php?cual=117598&amp;transpliga=1" TargetMode="External"/><Relationship Id="rId597" Type="http://schemas.openxmlformats.org/officeDocument/2006/relationships/hyperlink" Target="https://www.tribunalqro.gob.mx/" TargetMode="External"/><Relationship Id="rId152" Type="http://schemas.openxmlformats.org/officeDocument/2006/relationships/hyperlink" Target="http://www.poderjudicialqro.gob.mx/transparencia/leeDoc.php?cual=117141&amp;transpliga=1" TargetMode="External"/><Relationship Id="rId457" Type="http://schemas.openxmlformats.org/officeDocument/2006/relationships/hyperlink" Target="https://www.tribunalqro.gob.mx/" TargetMode="External"/><Relationship Id="rId1087" Type="http://schemas.openxmlformats.org/officeDocument/2006/relationships/hyperlink" Target="http://www.poderjudicialqro.gob.mx/transparencia/leeDoc.php?cual=117555&amp;transpliga=1" TargetMode="External"/><Relationship Id="rId1294" Type="http://schemas.openxmlformats.org/officeDocument/2006/relationships/hyperlink" Target="http://www.poderjudicialqro.gob.mx/transparencia/leeDoc.php?cual=117566&amp;transpliga=1" TargetMode="External"/><Relationship Id="rId664" Type="http://schemas.openxmlformats.org/officeDocument/2006/relationships/hyperlink" Target="https://www.tribunalqro.gob.mx/" TargetMode="External"/><Relationship Id="rId871" Type="http://schemas.openxmlformats.org/officeDocument/2006/relationships/hyperlink" Target="http://www.poderjudicialqro.gob.mx/transparencia/leeDoc.php?cual=117533&amp;transpliga=1" TargetMode="External"/><Relationship Id="rId969" Type="http://schemas.openxmlformats.org/officeDocument/2006/relationships/hyperlink" Target="http://www.poderjudicialqro.gob.mx/transparencia/leeDoc.php?cual=117542&amp;transpliga=1" TargetMode="External"/><Relationship Id="rId1599" Type="http://schemas.openxmlformats.org/officeDocument/2006/relationships/hyperlink" Target="http://www.poderjudicialqro.gob.mx/transparencia/leeDoc.php?cual=117587&amp;transpliga=1" TargetMode="External"/><Relationship Id="rId317" Type="http://schemas.openxmlformats.org/officeDocument/2006/relationships/hyperlink" Target="https://www.tribunalqro.gob.mx/" TargetMode="External"/><Relationship Id="rId524" Type="http://schemas.openxmlformats.org/officeDocument/2006/relationships/hyperlink" Target="https://www.tribunalqro.gob.mx/" TargetMode="External"/><Relationship Id="rId731" Type="http://schemas.openxmlformats.org/officeDocument/2006/relationships/hyperlink" Target="https://www.tribunalqro.gob.mx/" TargetMode="External"/><Relationship Id="rId1154" Type="http://schemas.openxmlformats.org/officeDocument/2006/relationships/hyperlink" Target="http://www.poderjudicialqro.gob.mx/transparencia/leeDoc.php?cual=117560&amp;transpliga=1" TargetMode="External"/><Relationship Id="rId1361" Type="http://schemas.openxmlformats.org/officeDocument/2006/relationships/hyperlink" Target="http://www.poderjudicialqro.gob.mx/transparencia/leeDoc.php?cual=117570&amp;transpliga=1" TargetMode="External"/><Relationship Id="rId1459" Type="http://schemas.openxmlformats.org/officeDocument/2006/relationships/hyperlink" Target="http://www.poderjudicialqro.gob.mx/transparencia/leeDoc.php?cual=117576&amp;transpliga=1" TargetMode="External"/><Relationship Id="rId98" Type="http://schemas.openxmlformats.org/officeDocument/2006/relationships/hyperlink" Target="https://www.tribunalqro.gob.mx/" TargetMode="External"/><Relationship Id="rId829" Type="http://schemas.openxmlformats.org/officeDocument/2006/relationships/hyperlink" Target="http://www.poderjudicialqro.gob.mx/transparencia/leeDoc.php?cual=117532&amp;transpliga=1" TargetMode="External"/><Relationship Id="rId1014" Type="http://schemas.openxmlformats.org/officeDocument/2006/relationships/hyperlink" Target="http://www.poderjudicialqro.gob.mx/transparencia/leeDoc.php?cual=117552&amp;transpliga=1" TargetMode="External"/><Relationship Id="rId1221" Type="http://schemas.openxmlformats.org/officeDocument/2006/relationships/hyperlink" Target="http://www.poderjudicialqro.gob.mx/transparencia/leeDoc.php?cual=117564&amp;transpliga=1" TargetMode="External"/><Relationship Id="rId1666" Type="http://schemas.openxmlformats.org/officeDocument/2006/relationships/hyperlink" Target="http://www.poderjudicialqro.gob.mx/transparencia/leeDoc.php?cual=117588&amp;transpliga=1" TargetMode="External"/><Relationship Id="rId1873" Type="http://schemas.openxmlformats.org/officeDocument/2006/relationships/hyperlink" Target="http://www.poderjudicialqro.gob.mx/transparencia/leeDoc.php?cual=117600&amp;transpliga=1" TargetMode="External"/><Relationship Id="rId1319" Type="http://schemas.openxmlformats.org/officeDocument/2006/relationships/hyperlink" Target="http://www.poderjudicialqro.gob.mx/transparencia/leeDoc.php?cual=117566&amp;transpliga=1" TargetMode="External"/><Relationship Id="rId1526" Type="http://schemas.openxmlformats.org/officeDocument/2006/relationships/hyperlink" Target="http://www.poderjudicialqro.gob.mx/transparencia/leeDoc.php?cual=117586&amp;transpliga=1" TargetMode="External"/><Relationship Id="rId1733" Type="http://schemas.openxmlformats.org/officeDocument/2006/relationships/hyperlink" Target="http://www.poderjudicialqro.gob.mx/transparencia/leeDoc.php?cual=117589&amp;transpliga=1" TargetMode="External"/><Relationship Id="rId1940" Type="http://schemas.openxmlformats.org/officeDocument/2006/relationships/hyperlink" Target="http://www.poderjudicialqro.gob.mx/transparencia/leeDoc.php?cual=117724&amp;transpliga=1" TargetMode="External"/><Relationship Id="rId25" Type="http://schemas.openxmlformats.org/officeDocument/2006/relationships/hyperlink" Target="http://www.poderjudicialqro.gob.mx/transparencia/leeDoc.php?cual=116796&amp;transpliga=1" TargetMode="External"/><Relationship Id="rId1800" Type="http://schemas.openxmlformats.org/officeDocument/2006/relationships/hyperlink" Target="http://www.poderjudicialqro.gob.mx/transparencia/leeDoc.php?cual=117597&amp;transpliga=1" TargetMode="External"/><Relationship Id="rId174" Type="http://schemas.openxmlformats.org/officeDocument/2006/relationships/hyperlink" Target="http://www.poderjudicialqro.gob.mx/transparencia/leeDoc.php?cual=117143&amp;transpliga=1" TargetMode="External"/><Relationship Id="rId381" Type="http://schemas.openxmlformats.org/officeDocument/2006/relationships/hyperlink" Target="https://www.tribunalqro.gob.mx/" TargetMode="External"/><Relationship Id="rId241" Type="http://schemas.openxmlformats.org/officeDocument/2006/relationships/hyperlink" Target="https://www.tribunalqro.gob.mx/" TargetMode="External"/><Relationship Id="rId479" Type="http://schemas.openxmlformats.org/officeDocument/2006/relationships/hyperlink" Target="https://www.tribunalqro.gob.mx/" TargetMode="External"/><Relationship Id="rId686" Type="http://schemas.openxmlformats.org/officeDocument/2006/relationships/hyperlink" Target="https://www.tribunalqro.gob.mx/" TargetMode="External"/><Relationship Id="rId893" Type="http://schemas.openxmlformats.org/officeDocument/2006/relationships/hyperlink" Target="http://www.poderjudicialqro.gob.mx/transparencia/leeDoc.php?cual=117537&amp;transpliga=1" TargetMode="External"/><Relationship Id="rId339" Type="http://schemas.openxmlformats.org/officeDocument/2006/relationships/hyperlink" Target="https://www.tribunalqro.gob.mx/" TargetMode="External"/><Relationship Id="rId546" Type="http://schemas.openxmlformats.org/officeDocument/2006/relationships/hyperlink" Target="https://www.tribunalqro.gob.mx/" TargetMode="External"/><Relationship Id="rId753" Type="http://schemas.openxmlformats.org/officeDocument/2006/relationships/hyperlink" Target="https://www.tribunalqro.gob.mx/" TargetMode="External"/><Relationship Id="rId1176" Type="http://schemas.openxmlformats.org/officeDocument/2006/relationships/hyperlink" Target="http://www.poderjudicialqro.gob.mx/transparencia/leeDoc.php?cual=117562&amp;transpliga=1" TargetMode="External"/><Relationship Id="rId1383" Type="http://schemas.openxmlformats.org/officeDocument/2006/relationships/hyperlink" Target="http://www.poderjudicialqro.gob.mx/transparencia/leeDoc.php?cual=117570&amp;transpliga=1" TargetMode="External"/><Relationship Id="rId101" Type="http://schemas.openxmlformats.org/officeDocument/2006/relationships/hyperlink" Target="https://www.tribunalqro.gob.mx/" TargetMode="External"/><Relationship Id="rId406" Type="http://schemas.openxmlformats.org/officeDocument/2006/relationships/hyperlink" Target="https://www.tribunalqro.gob.mx/" TargetMode="External"/><Relationship Id="rId960" Type="http://schemas.openxmlformats.org/officeDocument/2006/relationships/hyperlink" Target="http://www.poderjudicialqro.gob.mx/transparencia/leeDoc.php?cual=117540&amp;transpliga=1" TargetMode="External"/><Relationship Id="rId1036" Type="http://schemas.openxmlformats.org/officeDocument/2006/relationships/hyperlink" Target="http://www.poderjudicialqro.gob.mx/transparencia/leeDoc.php?cual=117552&amp;transpliga=1" TargetMode="External"/><Relationship Id="rId1243" Type="http://schemas.openxmlformats.org/officeDocument/2006/relationships/hyperlink" Target="http://www.poderjudicialqro.gob.mx/transparencia/leeDoc.php?cual=117565&amp;transpliga=1" TargetMode="External"/><Relationship Id="rId1590" Type="http://schemas.openxmlformats.org/officeDocument/2006/relationships/hyperlink" Target="http://www.poderjudicialqro.gob.mx/transparencia/leeDoc.php?cual=117587&amp;transpliga=1" TargetMode="External"/><Relationship Id="rId1688" Type="http://schemas.openxmlformats.org/officeDocument/2006/relationships/hyperlink" Target="http://www.poderjudicialqro.gob.mx/transparencia/leeDoc.php?cual=117589&amp;transpliga=1" TargetMode="External"/><Relationship Id="rId1895" Type="http://schemas.openxmlformats.org/officeDocument/2006/relationships/hyperlink" Target="http://www.poderjudicialqro.gob.mx/transparencia/leeDoc.php?cual=117602&amp;transpliga=1" TargetMode="External"/><Relationship Id="rId613" Type="http://schemas.openxmlformats.org/officeDocument/2006/relationships/hyperlink" Target="https://www.tribunalqro.gob.mx/" TargetMode="External"/><Relationship Id="rId820" Type="http://schemas.openxmlformats.org/officeDocument/2006/relationships/hyperlink" Target="http://www.poderjudicialqro.gob.mx/transparencia/leeDoc.php?cual=117532&amp;transpliga=1" TargetMode="External"/><Relationship Id="rId918" Type="http://schemas.openxmlformats.org/officeDocument/2006/relationships/hyperlink" Target="http://www.poderjudicialqro.gob.mx/transparencia/leeDoc.php?cual=117538&amp;transpliga=1" TargetMode="External"/><Relationship Id="rId1450" Type="http://schemas.openxmlformats.org/officeDocument/2006/relationships/hyperlink" Target="http://www.poderjudicialqro.gob.mx/transparencia/leeDoc.php?cual=117575&amp;transpliga=1" TargetMode="External"/><Relationship Id="rId1548" Type="http://schemas.openxmlformats.org/officeDocument/2006/relationships/hyperlink" Target="http://www.poderjudicialqro.gob.mx/transparencia/leeDoc.php?cual=117587&amp;transpliga=1" TargetMode="External"/><Relationship Id="rId1755" Type="http://schemas.openxmlformats.org/officeDocument/2006/relationships/hyperlink" Target="http://www.poderjudicialqro.gob.mx/transparencia/leeDoc.php?cual=117592&amp;transpliga=1" TargetMode="External"/><Relationship Id="rId1103" Type="http://schemas.openxmlformats.org/officeDocument/2006/relationships/hyperlink" Target="http://www.poderjudicialqro.gob.mx/transparencia/leeDoc.php?cual=117557&amp;transpliga=1" TargetMode="External"/><Relationship Id="rId1310" Type="http://schemas.openxmlformats.org/officeDocument/2006/relationships/hyperlink" Target="http://www.poderjudicialqro.gob.mx/transparencia/leeDoc.php?cual=117566&amp;transpliga=1" TargetMode="External"/><Relationship Id="rId1408" Type="http://schemas.openxmlformats.org/officeDocument/2006/relationships/hyperlink" Target="http://www.poderjudicialqro.gob.mx/transparencia/leeDoc.php?cual=117572&amp;transpliga=1" TargetMode="External"/><Relationship Id="rId1962" Type="http://schemas.openxmlformats.org/officeDocument/2006/relationships/hyperlink" Target="http://www.poderjudicialqro.gob.mx/transparencia/leeDoc.php?cual=117725&amp;transpliga=1" TargetMode="External"/><Relationship Id="rId47" Type="http://schemas.openxmlformats.org/officeDocument/2006/relationships/hyperlink" Target="http://www.poderjudicialqro.gob.mx/transparencia/leeDoc.php?cual=117058&amp;transpliga=1" TargetMode="External"/><Relationship Id="rId1615" Type="http://schemas.openxmlformats.org/officeDocument/2006/relationships/hyperlink" Target="http://www.poderjudicialqro.gob.mx/transparencia/leeDoc.php?cual=117588&amp;transpliga=1" TargetMode="External"/><Relationship Id="rId1822" Type="http://schemas.openxmlformats.org/officeDocument/2006/relationships/hyperlink" Target="http://www.poderjudicialqro.gob.mx/transparencia/leeDoc.php?cual=117598&amp;transpliga=1" TargetMode="External"/><Relationship Id="rId196" Type="http://schemas.openxmlformats.org/officeDocument/2006/relationships/hyperlink" Target="http://www.poderjudicialqro.gob.mx/transparencia/leeDoc.php?cual=117253&amp;transpliga=1" TargetMode="External"/><Relationship Id="rId263" Type="http://schemas.openxmlformats.org/officeDocument/2006/relationships/hyperlink" Target="https://www.tribunalqro.gob.mx/" TargetMode="External"/><Relationship Id="rId470" Type="http://schemas.openxmlformats.org/officeDocument/2006/relationships/hyperlink" Target="https://www.tribunalqro.gob.mx/" TargetMode="External"/><Relationship Id="rId123" Type="http://schemas.openxmlformats.org/officeDocument/2006/relationships/hyperlink" Target="http://www.poderjudicialqro.gob.mx/transparencia/leeDoc.php?cual=117077&amp;transpliga=1" TargetMode="External"/><Relationship Id="rId330" Type="http://schemas.openxmlformats.org/officeDocument/2006/relationships/hyperlink" Target="https://www.tribunalqro.gob.mx/" TargetMode="External"/><Relationship Id="rId568" Type="http://schemas.openxmlformats.org/officeDocument/2006/relationships/hyperlink" Target="https://www.tribunalqro.gob.mx/" TargetMode="External"/><Relationship Id="rId775" Type="http://schemas.openxmlformats.org/officeDocument/2006/relationships/hyperlink" Target="http://www.poderjudicialqro.gob.mx/transparencia/leeDoc.php?cual=117518&amp;transpliga=1" TargetMode="External"/><Relationship Id="rId982" Type="http://schemas.openxmlformats.org/officeDocument/2006/relationships/hyperlink" Target="http://www.poderjudicialqro.gob.mx/transparencia/leeDoc.php?cual=117544&amp;transpliga=1" TargetMode="External"/><Relationship Id="rId1198" Type="http://schemas.openxmlformats.org/officeDocument/2006/relationships/hyperlink" Target="http://www.poderjudicialqro.gob.mx/transparencia/leeDoc.php?cual=117563&amp;transpliga=1" TargetMode="External"/><Relationship Id="rId2011" Type="http://schemas.openxmlformats.org/officeDocument/2006/relationships/hyperlink" Target="https://www.poderjudicialqro.gob.mx/archivos/transparencia/contratos/2023/PJ-DJ-182-2023_RED" TargetMode="External"/><Relationship Id="rId428" Type="http://schemas.openxmlformats.org/officeDocument/2006/relationships/hyperlink" Target="https://www.tribunalqro.gob.mx/" TargetMode="External"/><Relationship Id="rId635" Type="http://schemas.openxmlformats.org/officeDocument/2006/relationships/hyperlink" Target="https://www.tribunalqro.gob.mx/" TargetMode="External"/><Relationship Id="rId842" Type="http://schemas.openxmlformats.org/officeDocument/2006/relationships/hyperlink" Target="http://www.poderjudicialqro.gob.mx/transparencia/leeDoc.php?cual=117532&amp;transpliga=1" TargetMode="External"/><Relationship Id="rId1058" Type="http://schemas.openxmlformats.org/officeDocument/2006/relationships/hyperlink" Target="http://www.poderjudicialqro.gob.mx/transparencia/leeDoc.php?cual=117553&amp;transpliga=1" TargetMode="External"/><Relationship Id="rId1265" Type="http://schemas.openxmlformats.org/officeDocument/2006/relationships/hyperlink" Target="http://www.poderjudicialqro.gob.mx/transparencia/leeDoc.php?cual=117565&amp;transpliga=1" TargetMode="External"/><Relationship Id="rId1472" Type="http://schemas.openxmlformats.org/officeDocument/2006/relationships/hyperlink" Target="http://www.poderjudicialqro.gob.mx/transparencia/leeDoc.php?cual=117576&amp;transpliga=1" TargetMode="External"/><Relationship Id="rId702" Type="http://schemas.openxmlformats.org/officeDocument/2006/relationships/hyperlink" Target="https://www.tribunalqro.gob.mx/" TargetMode="External"/><Relationship Id="rId1125" Type="http://schemas.openxmlformats.org/officeDocument/2006/relationships/hyperlink" Target="http://www.poderjudicialqro.gob.mx/transparencia/leeDoc.php?cual=117558&amp;transpliga=1" TargetMode="External"/><Relationship Id="rId1332" Type="http://schemas.openxmlformats.org/officeDocument/2006/relationships/hyperlink" Target="http://www.poderjudicialqro.gob.mx/transparencia/leeDoc.php?cual=117569&amp;transpliga=1" TargetMode="External"/><Relationship Id="rId1777" Type="http://schemas.openxmlformats.org/officeDocument/2006/relationships/hyperlink" Target="http://www.poderjudicialqro.gob.mx/transparencia/leeDoc.php?cual=117598&amp;transpliga=1" TargetMode="External"/><Relationship Id="rId1984" Type="http://schemas.openxmlformats.org/officeDocument/2006/relationships/hyperlink" Target="http://www.poderjudicialqro.gob.mx/transparencia/leeDoc.php?cual=117725&amp;transpliga=1" TargetMode="External"/><Relationship Id="rId69" Type="http://schemas.openxmlformats.org/officeDocument/2006/relationships/hyperlink" Target="https://www.tribunalqro.gob.mx/" TargetMode="External"/><Relationship Id="rId1637" Type="http://schemas.openxmlformats.org/officeDocument/2006/relationships/hyperlink" Target="http://www.poderjudicialqro.gob.mx/transparencia/leeDoc.php?cual=117588&amp;transpliga=1" TargetMode="External"/><Relationship Id="rId1844" Type="http://schemas.openxmlformats.org/officeDocument/2006/relationships/hyperlink" Target="http://www.poderjudicialqro.gob.mx/transparencia/leeDoc.php?cual=117599&amp;transpliga=1" TargetMode="External"/><Relationship Id="rId1704" Type="http://schemas.openxmlformats.org/officeDocument/2006/relationships/hyperlink" Target="http://www.poderjudicialqro.gob.mx/transparencia/leeDoc.php?cual=117589&amp;transpliga=1" TargetMode="External"/><Relationship Id="rId285" Type="http://schemas.openxmlformats.org/officeDocument/2006/relationships/hyperlink" Target="https://www.tribunalqro.gob.mx/" TargetMode="External"/><Relationship Id="rId1911" Type="http://schemas.openxmlformats.org/officeDocument/2006/relationships/hyperlink" Target="https://www.poderjudicialqro.gob.mx/archivos/transparencia/contratos/2023/rrBASES%20PLP-N%C2%B0006-2023%20IMPRESI%C3%93N%20Y%20FOTOCOPIADO" TargetMode="External"/><Relationship Id="rId492" Type="http://schemas.openxmlformats.org/officeDocument/2006/relationships/hyperlink" Target="https://www.tribunalqro.gob.mx/" TargetMode="External"/><Relationship Id="rId797" Type="http://schemas.openxmlformats.org/officeDocument/2006/relationships/hyperlink" Target="http://www.poderjudicialqro.gob.mx/transparencia/leeDoc.php?cual=117524&amp;transpliga=1" TargetMode="External"/><Relationship Id="rId145" Type="http://schemas.openxmlformats.org/officeDocument/2006/relationships/hyperlink" Target="http://www.poderjudicialqro.gob.mx/transparencia/leeDoc.php?cual=117141&amp;transpliga=1" TargetMode="External"/><Relationship Id="rId352" Type="http://schemas.openxmlformats.org/officeDocument/2006/relationships/hyperlink" Target="https://www.tribunalqro.gob.mx/" TargetMode="External"/><Relationship Id="rId1287" Type="http://schemas.openxmlformats.org/officeDocument/2006/relationships/hyperlink" Target="http://www.poderjudicialqro.gob.mx/transparencia/leeDoc.php?cual=117566&amp;transpliga=1" TargetMode="External"/><Relationship Id="rId2033" Type="http://schemas.openxmlformats.org/officeDocument/2006/relationships/hyperlink" Target="https://www.poderjudicialqro.gob.mx/archivos/transparencia/contratos/2023/PJ-DJ-160-2023_red" TargetMode="External"/><Relationship Id="rId212" Type="http://schemas.openxmlformats.org/officeDocument/2006/relationships/hyperlink" Target="http://www.poderjudicialqro.gob.mx/transparencia/leeDoc.php?cual=117335&amp;transpliga=1" TargetMode="External"/><Relationship Id="rId657" Type="http://schemas.openxmlformats.org/officeDocument/2006/relationships/hyperlink" Target="https://www.tribunalqro.gob.mx/" TargetMode="External"/><Relationship Id="rId864" Type="http://schemas.openxmlformats.org/officeDocument/2006/relationships/hyperlink" Target="http://www.poderjudicialqro.gob.mx/transparencia/leeDoc.php?cual=117533&amp;transpliga=1" TargetMode="External"/><Relationship Id="rId1494" Type="http://schemas.openxmlformats.org/officeDocument/2006/relationships/hyperlink" Target="http://www.poderjudicialqro.gob.mx/transparencia/leeDoc.php?cual=117582&amp;transpliga=1" TargetMode="External"/><Relationship Id="rId1799" Type="http://schemas.openxmlformats.org/officeDocument/2006/relationships/hyperlink" Target="http://www.poderjudicialqro.gob.mx/transparencia/leeDoc.php?cual=117597&amp;transpliga=1" TargetMode="External"/><Relationship Id="rId517" Type="http://schemas.openxmlformats.org/officeDocument/2006/relationships/hyperlink" Target="https://www.tribunalqro.gob.mx/" TargetMode="External"/><Relationship Id="rId724" Type="http://schemas.openxmlformats.org/officeDocument/2006/relationships/hyperlink" Target="https://www.tribunalqro.gob.mx/" TargetMode="External"/><Relationship Id="rId931" Type="http://schemas.openxmlformats.org/officeDocument/2006/relationships/hyperlink" Target="http://www.poderjudicialqro.gob.mx/transparencia/leeDoc.php?cual=117539&amp;transpliga=1" TargetMode="External"/><Relationship Id="rId1147" Type="http://schemas.openxmlformats.org/officeDocument/2006/relationships/hyperlink" Target="http://www.poderjudicialqro.gob.mx/transparencia/leeDoc.php?cual=117559&amp;transpliga=1" TargetMode="External"/><Relationship Id="rId1354" Type="http://schemas.openxmlformats.org/officeDocument/2006/relationships/hyperlink" Target="http://www.poderjudicialqro.gob.mx/transparencia/leeDoc.php?cual=117569&amp;transpliga=1" TargetMode="External"/><Relationship Id="rId1561" Type="http://schemas.openxmlformats.org/officeDocument/2006/relationships/hyperlink" Target="http://www.poderjudicialqro.gob.mx/transparencia/leeDoc.php?cual=117587&amp;transpliga=1" TargetMode="External"/><Relationship Id="rId60" Type="http://schemas.openxmlformats.org/officeDocument/2006/relationships/hyperlink" Target="http://www.poderjudicialqro.gob.mx/transparencia/leeDoc.php?cual=117064&amp;transpliga=1" TargetMode="External"/><Relationship Id="rId1007" Type="http://schemas.openxmlformats.org/officeDocument/2006/relationships/hyperlink" Target="http://www.poderjudicialqro.gob.mx/transparencia/leeDoc.php?cual=117552&amp;transpliga=1" TargetMode="External"/><Relationship Id="rId1214" Type="http://schemas.openxmlformats.org/officeDocument/2006/relationships/hyperlink" Target="http://www.poderjudicialqro.gob.mx/transparencia/leeDoc.php?cual=117564&amp;transpliga=1" TargetMode="External"/><Relationship Id="rId1421" Type="http://schemas.openxmlformats.org/officeDocument/2006/relationships/hyperlink" Target="http://www.poderjudicialqro.gob.mx/transparencia/leeDoc.php?cual=117574&amp;transpliga=1" TargetMode="External"/><Relationship Id="rId1659" Type="http://schemas.openxmlformats.org/officeDocument/2006/relationships/hyperlink" Target="http://www.poderjudicialqro.gob.mx/transparencia/leeDoc.php?cual=117588&amp;transpliga=1" TargetMode="External"/><Relationship Id="rId1866" Type="http://schemas.openxmlformats.org/officeDocument/2006/relationships/hyperlink" Target="http://www.poderjudicialqro.gob.mx/transparencia/leeDoc.php?cual=117600&amp;transpliga=1" TargetMode="External"/><Relationship Id="rId1519" Type="http://schemas.openxmlformats.org/officeDocument/2006/relationships/hyperlink" Target="http://www.poderjudicialqro.gob.mx/transparencia/leeDoc.php?cual=117586&amp;transpliga=1" TargetMode="External"/><Relationship Id="rId1726" Type="http://schemas.openxmlformats.org/officeDocument/2006/relationships/hyperlink" Target="http://www.poderjudicialqro.gob.mx/transparencia/leeDoc.php?cual=117589&amp;transpliga=1" TargetMode="External"/><Relationship Id="rId1933" Type="http://schemas.openxmlformats.org/officeDocument/2006/relationships/hyperlink" Target="http://www.poderjudicialqro.gob.mx/transparencia/leeDoc.php?cual=117724&amp;transpliga=1" TargetMode="External"/><Relationship Id="rId18" Type="http://schemas.openxmlformats.org/officeDocument/2006/relationships/hyperlink" Target="http://www.poderjudicialqro.gob.mx/transparencia/leeDoc.php?cual=116797&amp;transpliga=1" TargetMode="External"/><Relationship Id="rId167" Type="http://schemas.openxmlformats.org/officeDocument/2006/relationships/hyperlink" Target="http://www.poderjudicialqro.gob.mx/transparencia/leeDoc.php?cual=117143&amp;transpliga=1" TargetMode="External"/><Relationship Id="rId374" Type="http://schemas.openxmlformats.org/officeDocument/2006/relationships/hyperlink" Target="https://www.tribunalqro.gob.mx/" TargetMode="External"/><Relationship Id="rId581" Type="http://schemas.openxmlformats.org/officeDocument/2006/relationships/hyperlink" Target="https://www.tribunalqro.gob.mx/" TargetMode="External"/><Relationship Id="rId234" Type="http://schemas.openxmlformats.org/officeDocument/2006/relationships/hyperlink" Target="https://www.tribunalqro.gob.mx/" TargetMode="External"/><Relationship Id="rId679" Type="http://schemas.openxmlformats.org/officeDocument/2006/relationships/hyperlink" Target="https://www.tribunalqro.gob.mx/" TargetMode="External"/><Relationship Id="rId886" Type="http://schemas.openxmlformats.org/officeDocument/2006/relationships/hyperlink" Target="http://www.poderjudicialqro.gob.mx/transparencia/leeDoc.php?cual=117535&amp;transpliga=1" TargetMode="External"/><Relationship Id="rId2" Type="http://schemas.openxmlformats.org/officeDocument/2006/relationships/hyperlink" Target="http://www.poderjudicialqro.gob.mx/transparencia/leeDoc.php?cual=116789&amp;transpliga=1" TargetMode="External"/><Relationship Id="rId441" Type="http://schemas.openxmlformats.org/officeDocument/2006/relationships/hyperlink" Target="https://www.tribunalqro.gob.mx/" TargetMode="External"/><Relationship Id="rId539" Type="http://schemas.openxmlformats.org/officeDocument/2006/relationships/hyperlink" Target="https://www.tribunalqro.gob.mx/" TargetMode="External"/><Relationship Id="rId746" Type="http://schemas.openxmlformats.org/officeDocument/2006/relationships/hyperlink" Target="https://www.tribunalqro.gob.mx/" TargetMode="External"/><Relationship Id="rId1071" Type="http://schemas.openxmlformats.org/officeDocument/2006/relationships/hyperlink" Target="http://www.poderjudicialqro.gob.mx/transparencia/leeDoc.php?cual=117553&amp;transpliga=1" TargetMode="External"/><Relationship Id="rId1169" Type="http://schemas.openxmlformats.org/officeDocument/2006/relationships/hyperlink" Target="http://www.poderjudicialqro.gob.mx/transparencia/leeDoc.php?cual=117560&amp;transpliga=1" TargetMode="External"/><Relationship Id="rId1376" Type="http://schemas.openxmlformats.org/officeDocument/2006/relationships/hyperlink" Target="http://www.poderjudicialqro.gob.mx/transparencia/leeDoc.php?cual=117570&amp;transpliga=1" TargetMode="External"/><Relationship Id="rId1583" Type="http://schemas.openxmlformats.org/officeDocument/2006/relationships/hyperlink" Target="http://www.poderjudicialqro.gob.mx/transparencia/leeDoc.php?cual=117587&amp;transpliga=1" TargetMode="External"/><Relationship Id="rId301" Type="http://schemas.openxmlformats.org/officeDocument/2006/relationships/hyperlink" Target="https://www.tribunalqro.gob.mx/" TargetMode="External"/><Relationship Id="rId953" Type="http://schemas.openxmlformats.org/officeDocument/2006/relationships/hyperlink" Target="http://www.poderjudicialqro.gob.mx/transparencia/leeDoc.php?cual=117540&amp;transpliga=1" TargetMode="External"/><Relationship Id="rId1029" Type="http://schemas.openxmlformats.org/officeDocument/2006/relationships/hyperlink" Target="http://www.poderjudicialqro.gob.mx/transparencia/leeDoc.php?cual=117552&amp;transpliga=1" TargetMode="External"/><Relationship Id="rId1236" Type="http://schemas.openxmlformats.org/officeDocument/2006/relationships/hyperlink" Target="http://www.poderjudicialqro.gob.mx/transparencia/leeDoc.php?cual=117565&amp;transpliga=1" TargetMode="External"/><Relationship Id="rId1790" Type="http://schemas.openxmlformats.org/officeDocument/2006/relationships/hyperlink" Target="http://www.poderjudicialqro.gob.mx/transparencia/leeDoc.php?cual=117597&amp;transpliga=1" TargetMode="External"/><Relationship Id="rId1888" Type="http://schemas.openxmlformats.org/officeDocument/2006/relationships/hyperlink" Target="http://www.poderjudicialqro.gob.mx/transparencia/leeDoc.php?cual=117601&amp;transpliga=1" TargetMode="External"/><Relationship Id="rId82" Type="http://schemas.openxmlformats.org/officeDocument/2006/relationships/hyperlink" Target="https://www.tribunalqro.gob.mx/" TargetMode="External"/><Relationship Id="rId606" Type="http://schemas.openxmlformats.org/officeDocument/2006/relationships/hyperlink" Target="https://www.tribunalqro.gob.mx/" TargetMode="External"/><Relationship Id="rId813" Type="http://schemas.openxmlformats.org/officeDocument/2006/relationships/hyperlink" Target="http://www.poderjudicialqro.gob.mx/transparencia/leeDoc.php?cual=117532&amp;transpliga=1" TargetMode="External"/><Relationship Id="rId1443" Type="http://schemas.openxmlformats.org/officeDocument/2006/relationships/hyperlink" Target="http://www.poderjudicialqro.gob.mx/transparencia/leeDoc.php?cual=117575&amp;transpliga=1" TargetMode="External"/><Relationship Id="rId1650" Type="http://schemas.openxmlformats.org/officeDocument/2006/relationships/hyperlink" Target="http://www.poderjudicialqro.gob.mx/transparencia/leeDoc.php?cual=117588&amp;transpliga=1" TargetMode="External"/><Relationship Id="rId1748" Type="http://schemas.openxmlformats.org/officeDocument/2006/relationships/hyperlink" Target="http://www.poderjudicialqro.gob.mx/transparencia/leeDoc.php?cual=117592&amp;transpliga=1" TargetMode="External"/><Relationship Id="rId1303" Type="http://schemas.openxmlformats.org/officeDocument/2006/relationships/hyperlink" Target="http://www.poderjudicialqro.gob.mx/transparencia/leeDoc.php?cual=117566&amp;transpliga=1" TargetMode="External"/><Relationship Id="rId1510" Type="http://schemas.openxmlformats.org/officeDocument/2006/relationships/hyperlink" Target="http://www.poderjudicialqro.gob.mx/transparencia/leeDoc.php?cual=117586&amp;transpliga=1" TargetMode="External"/><Relationship Id="rId1955" Type="http://schemas.openxmlformats.org/officeDocument/2006/relationships/hyperlink" Target="http://www.poderjudicialqro.gob.mx/transparencia/leeDoc.php?cual=117724&amp;transpliga=1" TargetMode="External"/><Relationship Id="rId1608" Type="http://schemas.openxmlformats.org/officeDocument/2006/relationships/hyperlink" Target="http://www.poderjudicialqro.gob.mx/transparencia/leeDoc.php?cual=117588&amp;transpliga=1" TargetMode="External"/><Relationship Id="rId1815" Type="http://schemas.openxmlformats.org/officeDocument/2006/relationships/hyperlink" Target="http://www.poderjudicialqro.gob.mx/transparencia/leeDoc.php?cual=117598&amp;transpliga=1" TargetMode="External"/><Relationship Id="rId189" Type="http://schemas.openxmlformats.org/officeDocument/2006/relationships/hyperlink" Target="http://www.poderjudicialqro.gob.mx/transparencia/leeDoc.php?cual=117249&amp;transpliga=1" TargetMode="External"/><Relationship Id="rId396" Type="http://schemas.openxmlformats.org/officeDocument/2006/relationships/hyperlink" Target="https://www.tribunalqro.gob.mx/" TargetMode="External"/><Relationship Id="rId256" Type="http://schemas.openxmlformats.org/officeDocument/2006/relationships/hyperlink" Target="https://www.tribunalqro.gob.mx/" TargetMode="External"/><Relationship Id="rId463" Type="http://schemas.openxmlformats.org/officeDocument/2006/relationships/hyperlink" Target="https://www.tribunalqro.gob.mx/" TargetMode="External"/><Relationship Id="rId670" Type="http://schemas.openxmlformats.org/officeDocument/2006/relationships/hyperlink" Target="https://www.tribunalqro.gob.mx/" TargetMode="External"/><Relationship Id="rId1093" Type="http://schemas.openxmlformats.org/officeDocument/2006/relationships/hyperlink" Target="http://www.poderjudicialqro.gob.mx/transparencia/leeDoc.php?cual=117557&amp;transpliga=1" TargetMode="External"/><Relationship Id="rId116" Type="http://schemas.openxmlformats.org/officeDocument/2006/relationships/hyperlink" Target="https://www.tribunalqro.gob.mx/" TargetMode="External"/><Relationship Id="rId323" Type="http://schemas.openxmlformats.org/officeDocument/2006/relationships/hyperlink" Target="https://www.tribunalqro.gob.mx/" TargetMode="External"/><Relationship Id="rId530" Type="http://schemas.openxmlformats.org/officeDocument/2006/relationships/hyperlink" Target="https://www.tribunalqro.gob.mx/" TargetMode="External"/><Relationship Id="rId768" Type="http://schemas.openxmlformats.org/officeDocument/2006/relationships/hyperlink" Target="http://www.poderjudicialqro.gob.mx/transparencia/leeDoc.php?cual=117510&amp;transpliga=1" TargetMode="External"/><Relationship Id="rId975" Type="http://schemas.openxmlformats.org/officeDocument/2006/relationships/hyperlink" Target="http://www.poderjudicialqro.gob.mx/transparencia/leeDoc.php?cual=117541&amp;transpliga=1" TargetMode="External"/><Relationship Id="rId1160" Type="http://schemas.openxmlformats.org/officeDocument/2006/relationships/hyperlink" Target="http://www.poderjudicialqro.gob.mx/transparencia/leeDoc.php?cual=117560&amp;transpliga=1" TargetMode="External"/><Relationship Id="rId1398" Type="http://schemas.openxmlformats.org/officeDocument/2006/relationships/hyperlink" Target="http://www.poderjudicialqro.gob.mx/transparencia/leeDoc.php?cual=117571&amp;transpliga=1" TargetMode="External"/><Relationship Id="rId2004" Type="http://schemas.openxmlformats.org/officeDocument/2006/relationships/hyperlink" Target="https://www.poderjudicialqro.gob.mx/archivos/transparencia/contratos/2023/PJ-DJ-194-2023_RED" TargetMode="External"/><Relationship Id="rId628" Type="http://schemas.openxmlformats.org/officeDocument/2006/relationships/hyperlink" Target="https://www.tribunalqro.gob.mx/" TargetMode="External"/><Relationship Id="rId835" Type="http://schemas.openxmlformats.org/officeDocument/2006/relationships/hyperlink" Target="http://www.poderjudicialqro.gob.mx/transparencia/leeDoc.php?cual=117532&amp;transpliga=1" TargetMode="External"/><Relationship Id="rId1258" Type="http://schemas.openxmlformats.org/officeDocument/2006/relationships/hyperlink" Target="http://www.poderjudicialqro.gob.mx/transparencia/leeDoc.php?cual=117565&amp;transpliga=1" TargetMode="External"/><Relationship Id="rId1465" Type="http://schemas.openxmlformats.org/officeDocument/2006/relationships/hyperlink" Target="http://www.poderjudicialqro.gob.mx/transparencia/leeDoc.php?cual=117576&amp;transpliga=1" TargetMode="External"/><Relationship Id="rId1672" Type="http://schemas.openxmlformats.org/officeDocument/2006/relationships/hyperlink" Target="http://www.poderjudicialqro.gob.mx/transparencia/leeDoc.php?cual=117589&amp;transpliga=1" TargetMode="External"/><Relationship Id="rId1020" Type="http://schemas.openxmlformats.org/officeDocument/2006/relationships/hyperlink" Target="http://www.poderjudicialqro.gob.mx/transparencia/leeDoc.php?cual=117552&amp;transpliga=1" TargetMode="External"/><Relationship Id="rId1118" Type="http://schemas.openxmlformats.org/officeDocument/2006/relationships/hyperlink" Target="http://www.poderjudicialqro.gob.mx/transparencia/leeDoc.php?cual=117558&amp;transpliga=1" TargetMode="External"/><Relationship Id="rId1325" Type="http://schemas.openxmlformats.org/officeDocument/2006/relationships/hyperlink" Target="http://www.poderjudicialqro.gob.mx/transparencia/leeDoc.php?cual=117566&amp;transpliga=1" TargetMode="External"/><Relationship Id="rId1532" Type="http://schemas.openxmlformats.org/officeDocument/2006/relationships/hyperlink" Target="http://www.poderjudicialqro.gob.mx/transparencia/leeDoc.php?cual=117586&amp;transpliga=1" TargetMode="External"/><Relationship Id="rId1977" Type="http://schemas.openxmlformats.org/officeDocument/2006/relationships/hyperlink" Target="http://www.poderjudicialqro.gob.mx/transparencia/leeDoc.php?cual=117725&amp;transpliga=1" TargetMode="External"/><Relationship Id="rId902" Type="http://schemas.openxmlformats.org/officeDocument/2006/relationships/hyperlink" Target="http://www.poderjudicialqro.gob.mx/transparencia/leeDoc.php?cual=117537&amp;transpliga=1" TargetMode="External"/><Relationship Id="rId1837" Type="http://schemas.openxmlformats.org/officeDocument/2006/relationships/hyperlink" Target="http://www.poderjudicialqro.gob.mx/transparencia/leeDoc.php?cual=117599&amp;transpliga=1" TargetMode="External"/><Relationship Id="rId31" Type="http://schemas.openxmlformats.org/officeDocument/2006/relationships/hyperlink" Target="http://www.poderjudicialqro.gob.mx/transparencia/leeDoc.php?cual=116808&amp;transpliga=1" TargetMode="External"/><Relationship Id="rId180" Type="http://schemas.openxmlformats.org/officeDocument/2006/relationships/hyperlink" Target="http://www.poderjudicialqro.gob.mx/transparencia/leeDoc.php?cual=117145&amp;transpliga=1" TargetMode="External"/><Relationship Id="rId278" Type="http://schemas.openxmlformats.org/officeDocument/2006/relationships/hyperlink" Target="https://www.tribunalqro.gob.mx/" TargetMode="External"/><Relationship Id="rId1904" Type="http://schemas.openxmlformats.org/officeDocument/2006/relationships/hyperlink" Target="https://www.poderjudicialqro.gob.mx/archivos/transparencia/contratos/2023/BASES%20PIR-N%C2%B0016-2023%20SISTEMAS%20DE%20VIDEO%20VIGILANCIA" TargetMode="External"/><Relationship Id="rId485" Type="http://schemas.openxmlformats.org/officeDocument/2006/relationships/hyperlink" Target="https://www.tribunalqro.gob.mx/" TargetMode="External"/><Relationship Id="rId692" Type="http://schemas.openxmlformats.org/officeDocument/2006/relationships/hyperlink" Target="https://www.tribunalqro.gob.mx/" TargetMode="External"/><Relationship Id="rId138" Type="http://schemas.openxmlformats.org/officeDocument/2006/relationships/hyperlink" Target="http://www.poderjudicialqro.gob.mx/transparencia/leeDoc.php?cual=117142&amp;transpliga=1" TargetMode="External"/><Relationship Id="rId345" Type="http://schemas.openxmlformats.org/officeDocument/2006/relationships/hyperlink" Target="https://www.tribunalqro.gob.mx/" TargetMode="External"/><Relationship Id="rId552" Type="http://schemas.openxmlformats.org/officeDocument/2006/relationships/hyperlink" Target="https://www.tribunalqro.gob.mx/" TargetMode="External"/><Relationship Id="rId997" Type="http://schemas.openxmlformats.org/officeDocument/2006/relationships/hyperlink" Target="http://www.poderjudicialqro.gob.mx/transparencia/leeDoc.php?cual=117552&amp;transpliga=1" TargetMode="External"/><Relationship Id="rId1182" Type="http://schemas.openxmlformats.org/officeDocument/2006/relationships/hyperlink" Target="http://www.poderjudicialqro.gob.mx/transparencia/leeDoc.php?cual=117562&amp;transpliga=1" TargetMode="External"/><Relationship Id="rId2026" Type="http://schemas.openxmlformats.org/officeDocument/2006/relationships/hyperlink" Target="https://www.poderjudicialqro.gob.mx/archivos/transparencia/contratos/2023/PJ-DJ-168-2023_red" TargetMode="External"/><Relationship Id="rId205" Type="http://schemas.openxmlformats.org/officeDocument/2006/relationships/hyperlink" Target="http://www.poderjudicialqro.gob.mx/transparencia/leeDoc.php?cual=117260&amp;transpliga=1" TargetMode="External"/><Relationship Id="rId412" Type="http://schemas.openxmlformats.org/officeDocument/2006/relationships/hyperlink" Target="https://www.tribunalqro.gob.mx/" TargetMode="External"/><Relationship Id="rId857" Type="http://schemas.openxmlformats.org/officeDocument/2006/relationships/hyperlink" Target="http://www.poderjudicialqro.gob.mx/transparencia/leeDoc.php?cual=117533&amp;transpliga=1" TargetMode="External"/><Relationship Id="rId1042" Type="http://schemas.openxmlformats.org/officeDocument/2006/relationships/hyperlink" Target="http://www.poderjudicialqro.gob.mx/transparencia/leeDoc.php?cual=117553&amp;transpliga=1" TargetMode="External"/><Relationship Id="rId1487" Type="http://schemas.openxmlformats.org/officeDocument/2006/relationships/hyperlink" Target="http://www.poderjudicialqro.gob.mx/transparencia/leeDoc.php?cual=117580&amp;transpliga=1" TargetMode="External"/><Relationship Id="rId1694" Type="http://schemas.openxmlformats.org/officeDocument/2006/relationships/hyperlink" Target="http://www.poderjudicialqro.gob.mx/transparencia/leeDoc.php?cual=117589&amp;transpliga=1" TargetMode="External"/><Relationship Id="rId717" Type="http://schemas.openxmlformats.org/officeDocument/2006/relationships/hyperlink" Target="https://www.tribunalqro.gob.mx/" TargetMode="External"/><Relationship Id="rId924" Type="http://schemas.openxmlformats.org/officeDocument/2006/relationships/hyperlink" Target="http://www.poderjudicialqro.gob.mx/transparencia/leeDoc.php?cual=117538&amp;transpliga=1" TargetMode="External"/><Relationship Id="rId1347" Type="http://schemas.openxmlformats.org/officeDocument/2006/relationships/hyperlink" Target="http://www.poderjudicialqro.gob.mx/transparencia/leeDoc.php?cual=117569&amp;transpliga=1" TargetMode="External"/><Relationship Id="rId1554" Type="http://schemas.openxmlformats.org/officeDocument/2006/relationships/hyperlink" Target="http://www.poderjudicialqro.gob.mx/transparencia/leeDoc.php?cual=117587&amp;transpliga=1" TargetMode="External"/><Relationship Id="rId1761" Type="http://schemas.openxmlformats.org/officeDocument/2006/relationships/hyperlink" Target="http://www.poderjudicialqro.gob.mx/transparencia/leeDoc.php?cual=117592&amp;transpliga=1" TargetMode="External"/><Relationship Id="rId1999" Type="http://schemas.openxmlformats.org/officeDocument/2006/relationships/hyperlink" Target="https://www.poderjudicialqro.gob.mx/archivos/transparencia/contratos/2023/PJ-DJ-191-2023_RED" TargetMode="External"/><Relationship Id="rId53" Type="http://schemas.openxmlformats.org/officeDocument/2006/relationships/hyperlink" Target="http://www.poderjudicialqro.gob.mx/transparencia/leeDoc.php?cual=117061&amp;transpliga=1" TargetMode="External"/><Relationship Id="rId1207" Type="http://schemas.openxmlformats.org/officeDocument/2006/relationships/hyperlink" Target="http://www.poderjudicialqro.gob.mx/transparencia/leeDoc.php?cual=117563&amp;transpliga=1" TargetMode="External"/><Relationship Id="rId1414" Type="http://schemas.openxmlformats.org/officeDocument/2006/relationships/hyperlink" Target="http://www.poderjudicialqro.gob.mx/transparencia/leeDoc.php?cual=117572&amp;transpliga=1" TargetMode="External"/><Relationship Id="rId1621" Type="http://schemas.openxmlformats.org/officeDocument/2006/relationships/hyperlink" Target="http://www.poderjudicialqro.gob.mx/transparencia/leeDoc.php?cual=117588&amp;transpliga=1" TargetMode="External"/><Relationship Id="rId1859" Type="http://schemas.openxmlformats.org/officeDocument/2006/relationships/hyperlink" Target="http://www.poderjudicialqro.gob.mx/transparencia/leeDoc.php?cual=117599&amp;transpliga=1" TargetMode="External"/><Relationship Id="rId1719" Type="http://schemas.openxmlformats.org/officeDocument/2006/relationships/hyperlink" Target="http://www.poderjudicialqro.gob.mx/transparencia/leeDoc.php?cual=117589&amp;transpliga=1" TargetMode="External"/><Relationship Id="rId1926" Type="http://schemas.openxmlformats.org/officeDocument/2006/relationships/hyperlink" Target="http://www.poderjudicialqro.gob.mx/transparencia/leeDoc.php?cual=117724&amp;transpliga=1" TargetMode="External"/><Relationship Id="rId367" Type="http://schemas.openxmlformats.org/officeDocument/2006/relationships/hyperlink" Target="https://www.tribunalqro.gob.mx/" TargetMode="External"/><Relationship Id="rId574" Type="http://schemas.openxmlformats.org/officeDocument/2006/relationships/hyperlink" Target="https://www.tribunalqro.gob.mx/" TargetMode="External"/><Relationship Id="rId227" Type="http://schemas.openxmlformats.org/officeDocument/2006/relationships/hyperlink" Target="https://www.tribunalqro.gob.mx/" TargetMode="External"/><Relationship Id="rId781" Type="http://schemas.openxmlformats.org/officeDocument/2006/relationships/hyperlink" Target="http://www.poderjudicialqro.gob.mx/transparencia/leeDoc.php?cual=117524&amp;transpliga=1" TargetMode="External"/><Relationship Id="rId879" Type="http://schemas.openxmlformats.org/officeDocument/2006/relationships/hyperlink" Target="http://www.poderjudicialqro.gob.mx/transparencia/leeDoc.php?cual=117535&amp;transpliga=1" TargetMode="External"/><Relationship Id="rId434" Type="http://schemas.openxmlformats.org/officeDocument/2006/relationships/hyperlink" Target="https://www.tribunalqro.gob.mx/" TargetMode="External"/><Relationship Id="rId641" Type="http://schemas.openxmlformats.org/officeDocument/2006/relationships/hyperlink" Target="https://www.tribunalqro.gob.mx/" TargetMode="External"/><Relationship Id="rId739" Type="http://schemas.openxmlformats.org/officeDocument/2006/relationships/hyperlink" Target="https://www.tribunalqro.gob.mx/" TargetMode="External"/><Relationship Id="rId1064" Type="http://schemas.openxmlformats.org/officeDocument/2006/relationships/hyperlink" Target="http://www.poderjudicialqro.gob.mx/transparencia/leeDoc.php?cual=117553&amp;transpliga=1" TargetMode="External"/><Relationship Id="rId1271" Type="http://schemas.openxmlformats.org/officeDocument/2006/relationships/hyperlink" Target="http://www.poderjudicialqro.gob.mx/transparencia/leeDoc.php?cual=117565&amp;transpliga=1" TargetMode="External"/><Relationship Id="rId1369" Type="http://schemas.openxmlformats.org/officeDocument/2006/relationships/hyperlink" Target="http://www.poderjudicialqro.gob.mx/transparencia/leeDoc.php?cual=117570&amp;transpliga=1" TargetMode="External"/><Relationship Id="rId1576" Type="http://schemas.openxmlformats.org/officeDocument/2006/relationships/hyperlink" Target="http://www.poderjudicialqro.gob.mx/transparencia/leeDoc.php?cual=117587&amp;transpliga=1" TargetMode="External"/><Relationship Id="rId501" Type="http://schemas.openxmlformats.org/officeDocument/2006/relationships/hyperlink" Target="https://www.tribunalqro.gob.mx/" TargetMode="External"/><Relationship Id="rId946" Type="http://schemas.openxmlformats.org/officeDocument/2006/relationships/hyperlink" Target="http://www.poderjudicialqro.gob.mx/transparencia/leeDoc.php?cual=117539&amp;transpliga=1" TargetMode="External"/><Relationship Id="rId1131" Type="http://schemas.openxmlformats.org/officeDocument/2006/relationships/hyperlink" Target="http://www.poderjudicialqro.gob.mx/transparencia/leeDoc.php?cual=117559&amp;transpliga=1" TargetMode="External"/><Relationship Id="rId1229" Type="http://schemas.openxmlformats.org/officeDocument/2006/relationships/hyperlink" Target="http://www.poderjudicialqro.gob.mx/transparencia/leeDoc.php?cual=117564&amp;transpliga=1" TargetMode="External"/><Relationship Id="rId1783" Type="http://schemas.openxmlformats.org/officeDocument/2006/relationships/hyperlink" Target="http://www.poderjudicialqro.gob.mx/transparencia/leeDoc.php?cual=117597&amp;transpliga=1" TargetMode="External"/><Relationship Id="rId1990" Type="http://schemas.openxmlformats.org/officeDocument/2006/relationships/hyperlink" Target="http://www.poderjudicialqro.gob.mx/transparencia/leeDoc.php?cual=117725&amp;transpliga=1" TargetMode="External"/><Relationship Id="rId75" Type="http://schemas.openxmlformats.org/officeDocument/2006/relationships/hyperlink" Target="https://www.tribunalqro.gob.mx/" TargetMode="External"/><Relationship Id="rId806" Type="http://schemas.openxmlformats.org/officeDocument/2006/relationships/hyperlink" Target="http://www.poderjudicialqro.gob.mx/transparencia/leeDoc.php?cual=117531&amp;transpliga=1" TargetMode="External"/><Relationship Id="rId1436" Type="http://schemas.openxmlformats.org/officeDocument/2006/relationships/hyperlink" Target="http://www.poderjudicialqro.gob.mx/transparencia/leeDoc.php?cual=117574&amp;transpliga=1" TargetMode="External"/><Relationship Id="rId1643" Type="http://schemas.openxmlformats.org/officeDocument/2006/relationships/hyperlink" Target="http://www.poderjudicialqro.gob.mx/transparencia/leeDoc.php?cual=117588&amp;transpliga=1" TargetMode="External"/><Relationship Id="rId1850" Type="http://schemas.openxmlformats.org/officeDocument/2006/relationships/hyperlink" Target="http://www.poderjudicialqro.gob.mx/transparencia/leeDoc.php?cual=117599&amp;transpliga=1" TargetMode="External"/><Relationship Id="rId1503" Type="http://schemas.openxmlformats.org/officeDocument/2006/relationships/hyperlink" Target="http://www.poderjudicialqro.gob.mx/transparencia/leeDoc.php?cual=117582&amp;transpliga=1" TargetMode="External"/><Relationship Id="rId1710" Type="http://schemas.openxmlformats.org/officeDocument/2006/relationships/hyperlink" Target="http://www.poderjudicialqro.gob.mx/transparencia/leeDoc.php?cual=117589&amp;transpliga=1" TargetMode="External"/><Relationship Id="rId1948" Type="http://schemas.openxmlformats.org/officeDocument/2006/relationships/hyperlink" Target="http://www.poderjudicialqro.gob.mx/transparencia/leeDoc.php?cual=117724&amp;transpliga=1" TargetMode="External"/><Relationship Id="rId291" Type="http://schemas.openxmlformats.org/officeDocument/2006/relationships/hyperlink" Target="https://www.tribunalqro.gob.mx/" TargetMode="External"/><Relationship Id="rId1808" Type="http://schemas.openxmlformats.org/officeDocument/2006/relationships/hyperlink" Target="http://www.poderjudicialqro.gob.mx/transparencia/leeDoc.php?cual=117598&amp;transpliga=1" TargetMode="External"/><Relationship Id="rId151" Type="http://schemas.openxmlformats.org/officeDocument/2006/relationships/hyperlink" Target="http://www.poderjudicialqro.gob.mx/transparencia/leeDoc.php?cual=117141&amp;transpliga=1" TargetMode="External"/><Relationship Id="rId389" Type="http://schemas.openxmlformats.org/officeDocument/2006/relationships/hyperlink" Target="https://www.tribunalqro.gob.mx/" TargetMode="External"/><Relationship Id="rId596" Type="http://schemas.openxmlformats.org/officeDocument/2006/relationships/hyperlink" Target="https://www.tribunalqro.gob.mx/" TargetMode="External"/><Relationship Id="rId249" Type="http://schemas.openxmlformats.org/officeDocument/2006/relationships/hyperlink" Target="https://www.tribunalqro.gob.mx/" TargetMode="External"/><Relationship Id="rId456" Type="http://schemas.openxmlformats.org/officeDocument/2006/relationships/hyperlink" Target="https://www.tribunalqro.gob.mx/" TargetMode="External"/><Relationship Id="rId663" Type="http://schemas.openxmlformats.org/officeDocument/2006/relationships/hyperlink" Target="https://www.tribunalqro.gob.mx/" TargetMode="External"/><Relationship Id="rId870" Type="http://schemas.openxmlformats.org/officeDocument/2006/relationships/hyperlink" Target="http://www.poderjudicialqro.gob.mx/transparencia/leeDoc.php?cual=117533&amp;transpliga=1" TargetMode="External"/><Relationship Id="rId1086" Type="http://schemas.openxmlformats.org/officeDocument/2006/relationships/hyperlink" Target="http://www.poderjudicialqro.gob.mx/transparencia/leeDoc.php?cual=117555&amp;transpliga=1" TargetMode="External"/><Relationship Id="rId1293" Type="http://schemas.openxmlformats.org/officeDocument/2006/relationships/hyperlink" Target="http://www.poderjudicialqro.gob.mx/transparencia/leeDoc.php?cual=117566&amp;transpliga=1" TargetMode="External"/><Relationship Id="rId109" Type="http://schemas.openxmlformats.org/officeDocument/2006/relationships/hyperlink" Target="https://www.tribunalqro.gob.mx/" TargetMode="External"/><Relationship Id="rId316" Type="http://schemas.openxmlformats.org/officeDocument/2006/relationships/hyperlink" Target="https://www.tribunalqro.gob.mx/" TargetMode="External"/><Relationship Id="rId523" Type="http://schemas.openxmlformats.org/officeDocument/2006/relationships/hyperlink" Target="https://www.tribunalqro.gob.mx/" TargetMode="External"/><Relationship Id="rId968" Type="http://schemas.openxmlformats.org/officeDocument/2006/relationships/hyperlink" Target="http://www.poderjudicialqro.gob.mx/transparencia/leeDoc.php?cual=117541&amp;transpliga=1" TargetMode="External"/><Relationship Id="rId1153" Type="http://schemas.openxmlformats.org/officeDocument/2006/relationships/hyperlink" Target="http://www.poderjudicialqro.gob.mx/transparencia/leeDoc.php?cual=117560&amp;transpliga=1" TargetMode="External"/><Relationship Id="rId1598" Type="http://schemas.openxmlformats.org/officeDocument/2006/relationships/hyperlink" Target="http://www.poderjudicialqro.gob.mx/transparencia/leeDoc.php?cual=117587&amp;transpliga=1" TargetMode="External"/><Relationship Id="rId97" Type="http://schemas.openxmlformats.org/officeDocument/2006/relationships/hyperlink" Target="https://www.tribunalqro.gob.mx/" TargetMode="External"/><Relationship Id="rId730" Type="http://schemas.openxmlformats.org/officeDocument/2006/relationships/hyperlink" Target="https://www.tribunalqro.gob.mx/" TargetMode="External"/><Relationship Id="rId828" Type="http://schemas.openxmlformats.org/officeDocument/2006/relationships/hyperlink" Target="http://www.poderjudicialqro.gob.mx/transparencia/leeDoc.php?cual=117532&amp;transpliga=1" TargetMode="External"/><Relationship Id="rId1013" Type="http://schemas.openxmlformats.org/officeDocument/2006/relationships/hyperlink" Target="http://www.poderjudicialqro.gob.mx/transparencia/leeDoc.php?cual=117552&amp;transpliga=1" TargetMode="External"/><Relationship Id="rId1360" Type="http://schemas.openxmlformats.org/officeDocument/2006/relationships/hyperlink" Target="http://www.poderjudicialqro.gob.mx/transparencia/leeDoc.php?cual=117569&amp;transpliga=1" TargetMode="External"/><Relationship Id="rId1458" Type="http://schemas.openxmlformats.org/officeDocument/2006/relationships/hyperlink" Target="http://www.poderjudicialqro.gob.mx/transparencia/leeDoc.php?cual=117575&amp;transpliga=1" TargetMode="External"/><Relationship Id="rId1665" Type="http://schemas.openxmlformats.org/officeDocument/2006/relationships/hyperlink" Target="http://www.poderjudicialqro.gob.mx/transparencia/leeDoc.php?cual=117588&amp;transpliga=1" TargetMode="External"/><Relationship Id="rId1872" Type="http://schemas.openxmlformats.org/officeDocument/2006/relationships/hyperlink" Target="http://www.poderjudicialqro.gob.mx/transparencia/leeDoc.php?cual=117600&amp;transpliga=1" TargetMode="External"/><Relationship Id="rId1220" Type="http://schemas.openxmlformats.org/officeDocument/2006/relationships/hyperlink" Target="http://www.poderjudicialqro.gob.mx/transparencia/leeDoc.php?cual=117564&amp;transpliga=1" TargetMode="External"/><Relationship Id="rId1318" Type="http://schemas.openxmlformats.org/officeDocument/2006/relationships/hyperlink" Target="http://www.poderjudicialqro.gob.mx/transparencia/leeDoc.php?cual=117566&amp;transpliga=1" TargetMode="External"/><Relationship Id="rId1525" Type="http://schemas.openxmlformats.org/officeDocument/2006/relationships/hyperlink" Target="http://www.poderjudicialqro.gob.mx/transparencia/leeDoc.php?cual=117586&amp;transpliga=1" TargetMode="External"/><Relationship Id="rId1732" Type="http://schemas.openxmlformats.org/officeDocument/2006/relationships/hyperlink" Target="http://www.poderjudicialqro.gob.mx/transparencia/leeDoc.php?cual=117589&amp;transpliga=1" TargetMode="External"/><Relationship Id="rId24" Type="http://schemas.openxmlformats.org/officeDocument/2006/relationships/hyperlink" Target="http://www.poderjudicialqro.gob.mx/transparencia/leeDoc.php?cual=116790&amp;transpliga=1" TargetMode="External"/><Relationship Id="rId173" Type="http://schemas.openxmlformats.org/officeDocument/2006/relationships/hyperlink" Target="http://www.poderjudicialqro.gob.mx/transparencia/leeDoc.php?cual=117143&amp;transpliga=1" TargetMode="External"/><Relationship Id="rId380" Type="http://schemas.openxmlformats.org/officeDocument/2006/relationships/hyperlink" Target="https://www.tribunalqro.gob.mx/" TargetMode="External"/><Relationship Id="rId240" Type="http://schemas.openxmlformats.org/officeDocument/2006/relationships/hyperlink" Target="https://www.tribunalqro.gob.mx/" TargetMode="External"/><Relationship Id="rId478" Type="http://schemas.openxmlformats.org/officeDocument/2006/relationships/hyperlink" Target="https://www.tribunalqro.gob.mx/" TargetMode="External"/><Relationship Id="rId685" Type="http://schemas.openxmlformats.org/officeDocument/2006/relationships/hyperlink" Target="https://www.tribunalqro.gob.mx/" TargetMode="External"/><Relationship Id="rId892" Type="http://schemas.openxmlformats.org/officeDocument/2006/relationships/hyperlink" Target="http://www.poderjudicialqro.gob.mx/transparencia/leeDoc.php?cual=117537&amp;transpliga=1" TargetMode="External"/><Relationship Id="rId100" Type="http://schemas.openxmlformats.org/officeDocument/2006/relationships/hyperlink" Target="https://www.tribunalqro.gob.mx/" TargetMode="External"/><Relationship Id="rId338" Type="http://schemas.openxmlformats.org/officeDocument/2006/relationships/hyperlink" Target="https://www.tribunalqro.gob.mx/" TargetMode="External"/><Relationship Id="rId545" Type="http://schemas.openxmlformats.org/officeDocument/2006/relationships/hyperlink" Target="https://www.tribunalqro.gob.mx/" TargetMode="External"/><Relationship Id="rId752" Type="http://schemas.openxmlformats.org/officeDocument/2006/relationships/hyperlink" Target="https://www.tribunalqro.gob.mx/" TargetMode="External"/><Relationship Id="rId1175" Type="http://schemas.openxmlformats.org/officeDocument/2006/relationships/hyperlink" Target="http://www.poderjudicialqro.gob.mx/transparencia/leeDoc.php?cual=117562&amp;transpliga=1" TargetMode="External"/><Relationship Id="rId1382" Type="http://schemas.openxmlformats.org/officeDocument/2006/relationships/hyperlink" Target="http://www.poderjudicialqro.gob.mx/transparencia/leeDoc.php?cual=117570&amp;transpliga=1" TargetMode="External"/><Relationship Id="rId2019" Type="http://schemas.openxmlformats.org/officeDocument/2006/relationships/hyperlink" Target="https://www.poderjudicialqro.gob.mx/archivos/transparencia/contratos/2023/PJ-DJ-186-2023_RED" TargetMode="External"/><Relationship Id="rId405" Type="http://schemas.openxmlformats.org/officeDocument/2006/relationships/hyperlink" Target="https://www.tribunalqro.gob.mx/" TargetMode="External"/><Relationship Id="rId612" Type="http://schemas.openxmlformats.org/officeDocument/2006/relationships/hyperlink" Target="https://www.tribunalqro.gob.mx/" TargetMode="External"/><Relationship Id="rId1035" Type="http://schemas.openxmlformats.org/officeDocument/2006/relationships/hyperlink" Target="http://www.poderjudicialqro.gob.mx/transparencia/leeDoc.php?cual=117552&amp;transpliga=1" TargetMode="External"/><Relationship Id="rId1242" Type="http://schemas.openxmlformats.org/officeDocument/2006/relationships/hyperlink" Target="http://www.poderjudicialqro.gob.mx/transparencia/leeDoc.php?cual=117565&amp;transpliga=1" TargetMode="External"/><Relationship Id="rId1687" Type="http://schemas.openxmlformats.org/officeDocument/2006/relationships/hyperlink" Target="http://www.poderjudicialqro.gob.mx/transparencia/leeDoc.php?cual=117589&amp;transpliga=1" TargetMode="External"/><Relationship Id="rId1894" Type="http://schemas.openxmlformats.org/officeDocument/2006/relationships/hyperlink" Target="http://www.poderjudicialqro.gob.mx/transparencia/leeDoc.php?cual=117602&amp;transpliga=1" TargetMode="External"/><Relationship Id="rId917" Type="http://schemas.openxmlformats.org/officeDocument/2006/relationships/hyperlink" Target="http://www.poderjudicialqro.gob.mx/transparencia/leeDoc.php?cual=117538&amp;transpliga=1" TargetMode="External"/><Relationship Id="rId1102" Type="http://schemas.openxmlformats.org/officeDocument/2006/relationships/hyperlink" Target="http://www.poderjudicialqro.gob.mx/transparencia/leeDoc.php?cual=117557&amp;transpliga=1" TargetMode="External"/><Relationship Id="rId1547" Type="http://schemas.openxmlformats.org/officeDocument/2006/relationships/hyperlink" Target="http://www.poderjudicialqro.gob.mx/transparencia/leeDoc.php?cual=117587&amp;transpliga=1" TargetMode="External"/><Relationship Id="rId1754" Type="http://schemas.openxmlformats.org/officeDocument/2006/relationships/hyperlink" Target="http://www.poderjudicialqro.gob.mx/transparencia/leeDoc.php?cual=117592&amp;transpliga=1" TargetMode="External"/><Relationship Id="rId1961" Type="http://schemas.openxmlformats.org/officeDocument/2006/relationships/hyperlink" Target="http://www.poderjudicialqro.gob.mx/transparencia/leeDoc.php?cual=117725&amp;transpliga=1" TargetMode="External"/><Relationship Id="rId46" Type="http://schemas.openxmlformats.org/officeDocument/2006/relationships/hyperlink" Target="http://www.poderjudicialqro.gob.mx/transparencia/leeDoc.php?cual=116817&amp;transpliga=1" TargetMode="External"/><Relationship Id="rId1407" Type="http://schemas.openxmlformats.org/officeDocument/2006/relationships/hyperlink" Target="http://www.poderjudicialqro.gob.mx/transparencia/leeDoc.php?cual=117572&amp;transpliga=1" TargetMode="External"/><Relationship Id="rId1614" Type="http://schemas.openxmlformats.org/officeDocument/2006/relationships/hyperlink" Target="http://www.poderjudicialqro.gob.mx/transparencia/leeDoc.php?cual=117588&amp;transpliga=1" TargetMode="External"/><Relationship Id="rId1821" Type="http://schemas.openxmlformats.org/officeDocument/2006/relationships/hyperlink" Target="http://www.poderjudicialqro.gob.mx/transparencia/leeDoc.php?cual=117598&amp;transpliga=1" TargetMode="External"/><Relationship Id="rId195" Type="http://schemas.openxmlformats.org/officeDocument/2006/relationships/hyperlink" Target="http://www.poderjudicialqro.gob.mx/transparencia/leeDoc.php?cual=117253&amp;transpliga=1" TargetMode="External"/><Relationship Id="rId1919" Type="http://schemas.openxmlformats.org/officeDocument/2006/relationships/hyperlink" Target="http://www.poderjudicialqro.gob.mx/transparencia/leeDoc.php?cual=117727&amp;transpliga=1" TargetMode="External"/><Relationship Id="rId262" Type="http://schemas.openxmlformats.org/officeDocument/2006/relationships/hyperlink" Target="https://www.tribunalqro.gob.mx/" TargetMode="External"/><Relationship Id="rId567" Type="http://schemas.openxmlformats.org/officeDocument/2006/relationships/hyperlink" Target="https://www.tribunalqro.gob.mx/" TargetMode="External"/><Relationship Id="rId1197" Type="http://schemas.openxmlformats.org/officeDocument/2006/relationships/hyperlink" Target="http://www.poderjudicialqro.gob.mx/transparencia/leeDoc.php?cual=117563&amp;transpliga=1" TargetMode="External"/><Relationship Id="rId122" Type="http://schemas.openxmlformats.org/officeDocument/2006/relationships/hyperlink" Target="https://www.tribunalqro.gob.mx/" TargetMode="External"/><Relationship Id="rId774" Type="http://schemas.openxmlformats.org/officeDocument/2006/relationships/hyperlink" Target="http://www.poderjudicialqro.gob.mx/transparencia/leeDoc.php?cual=117517&amp;transpliga=1" TargetMode="External"/><Relationship Id="rId981" Type="http://schemas.openxmlformats.org/officeDocument/2006/relationships/hyperlink" Target="http://www.poderjudicialqro.gob.mx/transparencia/leeDoc.php?cual=117542&amp;transpliga=1" TargetMode="External"/><Relationship Id="rId1057" Type="http://schemas.openxmlformats.org/officeDocument/2006/relationships/hyperlink" Target="http://www.poderjudicialqro.gob.mx/transparencia/leeDoc.php?cual=117553&amp;transpliga=1" TargetMode="External"/><Relationship Id="rId2010" Type="http://schemas.openxmlformats.org/officeDocument/2006/relationships/hyperlink" Target="https://www.poderjudicialqro.gob.mx/archivos/transparencia/contratos/2023/PJ-DJ-181-2023_RED" TargetMode="External"/><Relationship Id="rId427" Type="http://schemas.openxmlformats.org/officeDocument/2006/relationships/hyperlink" Target="https://www.tribunalqro.gob.mx/" TargetMode="External"/><Relationship Id="rId634" Type="http://schemas.openxmlformats.org/officeDocument/2006/relationships/hyperlink" Target="https://www.tribunalqro.gob.mx/" TargetMode="External"/><Relationship Id="rId841" Type="http://schemas.openxmlformats.org/officeDocument/2006/relationships/hyperlink" Target="http://www.poderjudicialqro.gob.mx/transparencia/leeDoc.php?cual=117532&amp;transpliga=1" TargetMode="External"/><Relationship Id="rId1264" Type="http://schemas.openxmlformats.org/officeDocument/2006/relationships/hyperlink" Target="http://www.poderjudicialqro.gob.mx/transparencia/leeDoc.php?cual=117565&amp;transpliga=1" TargetMode="External"/><Relationship Id="rId1471" Type="http://schemas.openxmlformats.org/officeDocument/2006/relationships/hyperlink" Target="http://www.poderjudicialqro.gob.mx/transparencia/leeDoc.php?cual=117576&amp;transpliga=1" TargetMode="External"/><Relationship Id="rId1569" Type="http://schemas.openxmlformats.org/officeDocument/2006/relationships/hyperlink" Target="http://www.poderjudicialqro.gob.mx/transparencia/leeDoc.php?cual=117587&amp;transpliga=1" TargetMode="External"/><Relationship Id="rId701" Type="http://schemas.openxmlformats.org/officeDocument/2006/relationships/hyperlink" Target="https://www.tribunalqro.gob.mx/" TargetMode="External"/><Relationship Id="rId939" Type="http://schemas.openxmlformats.org/officeDocument/2006/relationships/hyperlink" Target="http://www.poderjudicialqro.gob.mx/transparencia/leeDoc.php?cual=117539&amp;transpliga=1" TargetMode="External"/><Relationship Id="rId1124" Type="http://schemas.openxmlformats.org/officeDocument/2006/relationships/hyperlink" Target="http://www.poderjudicialqro.gob.mx/transparencia/leeDoc.php?cual=117558&amp;transpliga=1" TargetMode="External"/><Relationship Id="rId1331" Type="http://schemas.openxmlformats.org/officeDocument/2006/relationships/hyperlink" Target="http://www.poderjudicialqro.gob.mx/transparencia/leeDoc.php?cual=117566&amp;transpliga=1" TargetMode="External"/><Relationship Id="rId1776" Type="http://schemas.openxmlformats.org/officeDocument/2006/relationships/hyperlink" Target="http://www.poderjudicialqro.gob.mx/transparencia/leeDoc.php?cual=117597&amp;transpliga=1" TargetMode="External"/><Relationship Id="rId1983" Type="http://schemas.openxmlformats.org/officeDocument/2006/relationships/hyperlink" Target="http://www.poderjudicialqro.gob.mx/transparencia/leeDoc.php?cual=117725&amp;transpliga=1" TargetMode="External"/><Relationship Id="rId68" Type="http://schemas.openxmlformats.org/officeDocument/2006/relationships/hyperlink" Target="https://www.tribunalqro.gob.mx/" TargetMode="External"/><Relationship Id="rId1429" Type="http://schemas.openxmlformats.org/officeDocument/2006/relationships/hyperlink" Target="http://www.poderjudicialqro.gob.mx/transparencia/leeDoc.php?cual=117574&amp;transpliga=1" TargetMode="External"/><Relationship Id="rId1636" Type="http://schemas.openxmlformats.org/officeDocument/2006/relationships/hyperlink" Target="http://www.poderjudicialqro.gob.mx/transparencia/leeDoc.php?cual=117588&amp;transpliga=1" TargetMode="External"/><Relationship Id="rId1843" Type="http://schemas.openxmlformats.org/officeDocument/2006/relationships/hyperlink" Target="http://www.poderjudicialqro.gob.mx/transparencia/leeDoc.php?cual=117599&amp;transpliga=1" TargetMode="External"/><Relationship Id="rId1703" Type="http://schemas.openxmlformats.org/officeDocument/2006/relationships/hyperlink" Target="http://www.poderjudicialqro.gob.mx/transparencia/leeDoc.php?cual=117589&amp;transpliga=1" TargetMode="External"/><Relationship Id="rId1910" Type="http://schemas.openxmlformats.org/officeDocument/2006/relationships/hyperlink" Target="https://www.poderjudicialqro.gob.mx/archivos/transparencia/contratos/2023/BASES%20PIR-N%C2%B0025-2023%20ADQUISICI%C3%93N%20SE%C3%91ALETICA,%20ESCUDOS%20Y%20LETREROS%20NUEVO%20PALACIO" TargetMode="External"/><Relationship Id="rId284" Type="http://schemas.openxmlformats.org/officeDocument/2006/relationships/hyperlink" Target="https://www.tribunalqro.gob.mx/" TargetMode="External"/><Relationship Id="rId491" Type="http://schemas.openxmlformats.org/officeDocument/2006/relationships/hyperlink" Target="https://www.tribunalqro.gob.mx/" TargetMode="External"/><Relationship Id="rId144" Type="http://schemas.openxmlformats.org/officeDocument/2006/relationships/hyperlink" Target="http://www.poderjudicialqro.gob.mx/transparencia/leeDoc.php?cual=117141&amp;transpliga=1" TargetMode="External"/><Relationship Id="rId589" Type="http://schemas.openxmlformats.org/officeDocument/2006/relationships/hyperlink" Target="https://www.tribunalqro.gob.mx/" TargetMode="External"/><Relationship Id="rId796" Type="http://schemas.openxmlformats.org/officeDocument/2006/relationships/hyperlink" Target="http://www.poderjudicialqro.gob.mx/transparencia/leeDoc.php?cual=117523&amp;transpliga=1" TargetMode="External"/><Relationship Id="rId351" Type="http://schemas.openxmlformats.org/officeDocument/2006/relationships/hyperlink" Target="https://www.tribunalqro.gob.mx/" TargetMode="External"/><Relationship Id="rId449" Type="http://schemas.openxmlformats.org/officeDocument/2006/relationships/hyperlink" Target="https://www.tribunalqro.gob.mx/" TargetMode="External"/><Relationship Id="rId656" Type="http://schemas.openxmlformats.org/officeDocument/2006/relationships/hyperlink" Target="https://www.tribunalqro.gob.mx/" TargetMode="External"/><Relationship Id="rId863" Type="http://schemas.openxmlformats.org/officeDocument/2006/relationships/hyperlink" Target="http://www.poderjudicialqro.gob.mx/transparencia/leeDoc.php?cual=117533&amp;transpliga=1" TargetMode="External"/><Relationship Id="rId1079" Type="http://schemas.openxmlformats.org/officeDocument/2006/relationships/hyperlink" Target="http://www.poderjudicialqro.gob.mx/transparencia/leeDoc.php?cual=117555&amp;transpliga=1" TargetMode="External"/><Relationship Id="rId1286" Type="http://schemas.openxmlformats.org/officeDocument/2006/relationships/hyperlink" Target="http://www.poderjudicialqro.gob.mx/transparencia/leeDoc.php?cual=117566&amp;transpliga=1" TargetMode="External"/><Relationship Id="rId1493" Type="http://schemas.openxmlformats.org/officeDocument/2006/relationships/hyperlink" Target="http://www.poderjudicialqro.gob.mx/transparencia/leeDoc.php?cual=117581&amp;transpliga=1" TargetMode="External"/><Relationship Id="rId2032" Type="http://schemas.openxmlformats.org/officeDocument/2006/relationships/hyperlink" Target="https://www.poderjudicialqro.gob.mx/archivos/transparencia/contratos/2023/PJ-DJ-198-2023_RED" TargetMode="External"/><Relationship Id="rId211" Type="http://schemas.openxmlformats.org/officeDocument/2006/relationships/hyperlink" Target="http://www.poderjudicialqro.gob.mx/transparencia/leeDoc.php?cual=117335&amp;transpliga=1" TargetMode="External"/><Relationship Id="rId309" Type="http://schemas.openxmlformats.org/officeDocument/2006/relationships/hyperlink" Target="https://www.tribunalqro.gob.mx/" TargetMode="External"/><Relationship Id="rId516" Type="http://schemas.openxmlformats.org/officeDocument/2006/relationships/hyperlink" Target="https://www.tribunalqro.gob.mx/" TargetMode="External"/><Relationship Id="rId1146" Type="http://schemas.openxmlformats.org/officeDocument/2006/relationships/hyperlink" Target="http://www.poderjudicialqro.gob.mx/transparencia/leeDoc.php?cual=117559&amp;transpliga=1" TargetMode="External"/><Relationship Id="rId1798" Type="http://schemas.openxmlformats.org/officeDocument/2006/relationships/hyperlink" Target="http://www.poderjudicialqro.gob.mx/transparencia/leeDoc.php?cual=117597&amp;transpliga=1" TargetMode="External"/><Relationship Id="rId723" Type="http://schemas.openxmlformats.org/officeDocument/2006/relationships/hyperlink" Target="https://www.tribunalqro.gob.mx/" TargetMode="External"/><Relationship Id="rId930" Type="http://schemas.openxmlformats.org/officeDocument/2006/relationships/hyperlink" Target="http://www.poderjudicialqro.gob.mx/transparencia/leeDoc.php?cual=117539&amp;transpliga=1" TargetMode="External"/><Relationship Id="rId1006" Type="http://schemas.openxmlformats.org/officeDocument/2006/relationships/hyperlink" Target="http://www.poderjudicialqro.gob.mx/transparencia/leeDoc.php?cual=117552&amp;transpliga=1" TargetMode="External"/><Relationship Id="rId1353" Type="http://schemas.openxmlformats.org/officeDocument/2006/relationships/hyperlink" Target="http://www.poderjudicialqro.gob.mx/transparencia/leeDoc.php?cual=117569&amp;transpliga=1" TargetMode="External"/><Relationship Id="rId1560" Type="http://schemas.openxmlformats.org/officeDocument/2006/relationships/hyperlink" Target="http://www.poderjudicialqro.gob.mx/transparencia/leeDoc.php?cual=117587&amp;transpliga=1" TargetMode="External"/><Relationship Id="rId1658" Type="http://schemas.openxmlformats.org/officeDocument/2006/relationships/hyperlink" Target="http://www.poderjudicialqro.gob.mx/transparencia/leeDoc.php?cual=117588&amp;transpliga=1" TargetMode="External"/><Relationship Id="rId1865" Type="http://schemas.openxmlformats.org/officeDocument/2006/relationships/hyperlink" Target="http://www.poderjudicialqro.gob.mx/transparencia/leeDoc.php?cual=117600&amp;transpliga=1" TargetMode="External"/><Relationship Id="rId1213" Type="http://schemas.openxmlformats.org/officeDocument/2006/relationships/hyperlink" Target="http://www.poderjudicialqro.gob.mx/transparencia/leeDoc.php?cual=117563&amp;transpliga=1" TargetMode="External"/><Relationship Id="rId1420" Type="http://schemas.openxmlformats.org/officeDocument/2006/relationships/hyperlink" Target="http://www.poderjudicialqro.gob.mx/transparencia/leeDoc.php?cual=117574&amp;transpliga=1" TargetMode="External"/><Relationship Id="rId1518" Type="http://schemas.openxmlformats.org/officeDocument/2006/relationships/hyperlink" Target="http://www.poderjudicialqro.gob.mx/transparencia/leeDoc.php?cual=117586&amp;transpliga=1" TargetMode="External"/><Relationship Id="rId1725" Type="http://schemas.openxmlformats.org/officeDocument/2006/relationships/hyperlink" Target="http://www.poderjudicialqro.gob.mx/transparencia/leeDoc.php?cual=117589&amp;transpliga=1" TargetMode="External"/><Relationship Id="rId1932" Type="http://schemas.openxmlformats.org/officeDocument/2006/relationships/hyperlink" Target="http://www.poderjudicialqro.gob.mx/transparencia/leeDoc.php?cual=117724&amp;transpliga=1" TargetMode="External"/><Relationship Id="rId17" Type="http://schemas.openxmlformats.org/officeDocument/2006/relationships/hyperlink" Target="http://www.poderjudicialqro.gob.mx/transparencia/leeDoc.php?cual=116796&amp;transpliga=1" TargetMode="External"/><Relationship Id="rId166" Type="http://schemas.openxmlformats.org/officeDocument/2006/relationships/hyperlink" Target="http://www.poderjudicialqro.gob.mx/transparencia/leeDoc.php?cual=117143&amp;transpliga=1" TargetMode="External"/><Relationship Id="rId373" Type="http://schemas.openxmlformats.org/officeDocument/2006/relationships/hyperlink" Target="https://www.tribunalqro.gob.mx/" TargetMode="External"/><Relationship Id="rId580" Type="http://schemas.openxmlformats.org/officeDocument/2006/relationships/hyperlink" Target="https://www.tribunalqro.gob.mx/" TargetMode="External"/><Relationship Id="rId1" Type="http://schemas.openxmlformats.org/officeDocument/2006/relationships/hyperlink" Target="http://www.poderjudicialqro.gob.mx/transparencia/leeDoc.php?cual=116785&amp;transpliga=1" TargetMode="External"/><Relationship Id="rId233" Type="http://schemas.openxmlformats.org/officeDocument/2006/relationships/hyperlink" Target="https://www.tribunalqro.gob.mx/" TargetMode="External"/><Relationship Id="rId440" Type="http://schemas.openxmlformats.org/officeDocument/2006/relationships/hyperlink" Target="https://www.tribunalqro.gob.mx/" TargetMode="External"/><Relationship Id="rId678" Type="http://schemas.openxmlformats.org/officeDocument/2006/relationships/hyperlink" Target="https://www.tribunalqro.gob.mx/" TargetMode="External"/><Relationship Id="rId885" Type="http://schemas.openxmlformats.org/officeDocument/2006/relationships/hyperlink" Target="http://www.poderjudicialqro.gob.mx/transparencia/leeDoc.php?cual=117535&amp;transpliga=1" TargetMode="External"/><Relationship Id="rId1070" Type="http://schemas.openxmlformats.org/officeDocument/2006/relationships/hyperlink" Target="http://www.poderjudicialqro.gob.mx/transparencia/leeDoc.php?cual=117553&amp;transpliga=1" TargetMode="External"/><Relationship Id="rId300" Type="http://schemas.openxmlformats.org/officeDocument/2006/relationships/hyperlink" Target="https://www.tribunalqro.gob.mx/" TargetMode="External"/><Relationship Id="rId538" Type="http://schemas.openxmlformats.org/officeDocument/2006/relationships/hyperlink" Target="https://www.tribunalqro.gob.mx/" TargetMode="External"/><Relationship Id="rId745" Type="http://schemas.openxmlformats.org/officeDocument/2006/relationships/hyperlink" Target="https://www.tribunalqro.gob.mx/" TargetMode="External"/><Relationship Id="rId952" Type="http://schemas.openxmlformats.org/officeDocument/2006/relationships/hyperlink" Target="http://www.poderjudicialqro.gob.mx/transparencia/leeDoc.php?cual=117540&amp;transpliga=1" TargetMode="External"/><Relationship Id="rId1168" Type="http://schemas.openxmlformats.org/officeDocument/2006/relationships/hyperlink" Target="http://www.poderjudicialqro.gob.mx/transparencia/leeDoc.php?cual=117560&amp;transpliga=1" TargetMode="External"/><Relationship Id="rId1375" Type="http://schemas.openxmlformats.org/officeDocument/2006/relationships/hyperlink" Target="http://www.poderjudicialqro.gob.mx/transparencia/leeDoc.php?cual=117570&amp;transpliga=1" TargetMode="External"/><Relationship Id="rId1582" Type="http://schemas.openxmlformats.org/officeDocument/2006/relationships/hyperlink" Target="http://www.poderjudicialqro.gob.mx/transparencia/leeDoc.php?cual=117587&amp;transpliga=1" TargetMode="External"/><Relationship Id="rId81" Type="http://schemas.openxmlformats.org/officeDocument/2006/relationships/hyperlink" Target="https://www.tribunalqro.gob.mx/" TargetMode="External"/><Relationship Id="rId605" Type="http://schemas.openxmlformats.org/officeDocument/2006/relationships/hyperlink" Target="https://www.tribunalqro.gob.mx/" TargetMode="External"/><Relationship Id="rId812" Type="http://schemas.openxmlformats.org/officeDocument/2006/relationships/hyperlink" Target="http://www.poderjudicialqro.gob.mx/transparencia/leeDoc.php?cual=117532&amp;transpliga=1" TargetMode="External"/><Relationship Id="rId1028" Type="http://schemas.openxmlformats.org/officeDocument/2006/relationships/hyperlink" Target="http://www.poderjudicialqro.gob.mx/transparencia/leeDoc.php?cual=117552&amp;transpliga=1" TargetMode="External"/><Relationship Id="rId1235" Type="http://schemas.openxmlformats.org/officeDocument/2006/relationships/hyperlink" Target="http://www.poderjudicialqro.gob.mx/transparencia/leeDoc.php?cual=117566&amp;transpliga=1" TargetMode="External"/><Relationship Id="rId1442" Type="http://schemas.openxmlformats.org/officeDocument/2006/relationships/hyperlink" Target="http://www.poderjudicialqro.gob.mx/transparencia/leeDoc.php?cual=117575&amp;transpliga=1" TargetMode="External"/><Relationship Id="rId1887" Type="http://schemas.openxmlformats.org/officeDocument/2006/relationships/hyperlink" Target="http://www.poderjudicialqro.gob.mx/transparencia/leeDoc.php?cual=117601&amp;transpliga=1" TargetMode="External"/><Relationship Id="rId1302" Type="http://schemas.openxmlformats.org/officeDocument/2006/relationships/hyperlink" Target="http://www.poderjudicialqro.gob.mx/transparencia/leeDoc.php?cual=117566&amp;transpliga=1" TargetMode="External"/><Relationship Id="rId1747" Type="http://schemas.openxmlformats.org/officeDocument/2006/relationships/hyperlink" Target="http://www.poderjudicialqro.gob.mx/transparencia/leeDoc.php?cual=117591&amp;transpliga=1" TargetMode="External"/><Relationship Id="rId1954" Type="http://schemas.openxmlformats.org/officeDocument/2006/relationships/hyperlink" Target="http://www.poderjudicialqro.gob.mx/transparencia/leeDoc.php?cual=117724&amp;transpliga=1" TargetMode="External"/><Relationship Id="rId39" Type="http://schemas.openxmlformats.org/officeDocument/2006/relationships/hyperlink" Target="http://www.poderjudicialqro.gob.mx/transparencia/leeDoc.php?cual=116811&amp;transpliga=1" TargetMode="External"/><Relationship Id="rId1607" Type="http://schemas.openxmlformats.org/officeDocument/2006/relationships/hyperlink" Target="http://www.poderjudicialqro.gob.mx/transparencia/leeDoc.php?cual=117587&amp;transpliga=1" TargetMode="External"/><Relationship Id="rId1814" Type="http://schemas.openxmlformats.org/officeDocument/2006/relationships/hyperlink" Target="http://www.poderjudicialqro.gob.mx/transparencia/leeDoc.php?cual=117598&amp;transpliga=1" TargetMode="External"/><Relationship Id="rId188" Type="http://schemas.openxmlformats.org/officeDocument/2006/relationships/hyperlink" Target="http://www.poderjudicialqro.gob.mx/transparencia/leeDoc.php?cual=117150&amp;transpliga=1" TargetMode="External"/><Relationship Id="rId395" Type="http://schemas.openxmlformats.org/officeDocument/2006/relationships/hyperlink" Target="https://www.tribunalqro.gob.mx/" TargetMode="External"/><Relationship Id="rId255" Type="http://schemas.openxmlformats.org/officeDocument/2006/relationships/hyperlink" Target="https://www.tribunalqro.gob.mx/" TargetMode="External"/><Relationship Id="rId462" Type="http://schemas.openxmlformats.org/officeDocument/2006/relationships/hyperlink" Target="https://www.tribunalqro.gob.mx/" TargetMode="External"/><Relationship Id="rId1092" Type="http://schemas.openxmlformats.org/officeDocument/2006/relationships/hyperlink" Target="http://www.poderjudicialqro.gob.mx/transparencia/leeDoc.php?cual=117556&amp;transpliga=1" TargetMode="External"/><Relationship Id="rId1397" Type="http://schemas.openxmlformats.org/officeDocument/2006/relationships/hyperlink" Target="http://www.poderjudicialqro.gob.mx/transparencia/leeDoc.php?cual=117571&amp;transpliga=1" TargetMode="External"/><Relationship Id="rId115" Type="http://schemas.openxmlformats.org/officeDocument/2006/relationships/hyperlink" Target="https://www.tribunalqro.gob.mx/" TargetMode="External"/><Relationship Id="rId322" Type="http://schemas.openxmlformats.org/officeDocument/2006/relationships/hyperlink" Target="https://www.tribunalqro.gob.mx/" TargetMode="External"/><Relationship Id="rId767" Type="http://schemas.openxmlformats.org/officeDocument/2006/relationships/hyperlink" Target="http://www.poderjudicialqro.gob.mx/transparencia/leeDoc.php?cual=117510&amp;transpliga=1" TargetMode="External"/><Relationship Id="rId974" Type="http://schemas.openxmlformats.org/officeDocument/2006/relationships/hyperlink" Target="http://www.poderjudicialqro.gob.mx/transparencia/leeDoc.php?cual=117541&amp;transpliga=1" TargetMode="External"/><Relationship Id="rId2003" Type="http://schemas.openxmlformats.org/officeDocument/2006/relationships/hyperlink" Target="https://www.poderjudicialqro.gob.mx/archivos/transparencia/contratos/2023/PJ-DJ-194-2023_RED" TargetMode="External"/><Relationship Id="rId627" Type="http://schemas.openxmlformats.org/officeDocument/2006/relationships/hyperlink" Target="https://www.tribunalqro.gob.mx/" TargetMode="External"/><Relationship Id="rId834" Type="http://schemas.openxmlformats.org/officeDocument/2006/relationships/hyperlink" Target="http://www.poderjudicialqro.gob.mx/transparencia/leeDoc.php?cual=117532&amp;transpliga=1" TargetMode="External"/><Relationship Id="rId1257" Type="http://schemas.openxmlformats.org/officeDocument/2006/relationships/hyperlink" Target="http://www.poderjudicialqro.gob.mx/transparencia/leeDoc.php?cual=117565&amp;transpliga=1" TargetMode="External"/><Relationship Id="rId1464" Type="http://schemas.openxmlformats.org/officeDocument/2006/relationships/hyperlink" Target="http://www.poderjudicialqro.gob.mx/transparencia/leeDoc.php?cual=117576&amp;transpliga=1" TargetMode="External"/><Relationship Id="rId1671" Type="http://schemas.openxmlformats.org/officeDocument/2006/relationships/hyperlink" Target="http://www.poderjudicialqro.gob.mx/transparencia/leeDoc.php?cual=117589&amp;transpliga=1" TargetMode="External"/><Relationship Id="rId901" Type="http://schemas.openxmlformats.org/officeDocument/2006/relationships/hyperlink" Target="http://www.poderjudicialqro.gob.mx/transparencia/leeDoc.php?cual=117537&amp;transpliga=1" TargetMode="External"/><Relationship Id="rId1117" Type="http://schemas.openxmlformats.org/officeDocument/2006/relationships/hyperlink" Target="http://www.poderjudicialqro.gob.mx/transparencia/leeDoc.php?cual=117558&amp;transpliga=1" TargetMode="External"/><Relationship Id="rId1324" Type="http://schemas.openxmlformats.org/officeDocument/2006/relationships/hyperlink" Target="http://www.poderjudicialqro.gob.mx/transparencia/leeDoc.php?cual=117566&amp;transpliga=1" TargetMode="External"/><Relationship Id="rId1531" Type="http://schemas.openxmlformats.org/officeDocument/2006/relationships/hyperlink" Target="http://www.poderjudicialqro.gob.mx/transparencia/leeDoc.php?cual=117586&amp;transpliga=1" TargetMode="External"/><Relationship Id="rId1769" Type="http://schemas.openxmlformats.org/officeDocument/2006/relationships/hyperlink" Target="http://www.poderjudicialqro.gob.mx/transparencia/leeDoc.php?cual=117593&amp;transpliga=1" TargetMode="External"/><Relationship Id="rId1976" Type="http://schemas.openxmlformats.org/officeDocument/2006/relationships/hyperlink" Target="http://www.poderjudicialqro.gob.mx/transparencia/leeDoc.php?cual=117725&amp;transpliga=1" TargetMode="External"/><Relationship Id="rId30" Type="http://schemas.openxmlformats.org/officeDocument/2006/relationships/hyperlink" Target="http://www.poderjudicialqro.gob.mx/transparencia/leeDoc.php?cual=116804&amp;transpliga=1" TargetMode="External"/><Relationship Id="rId1629" Type="http://schemas.openxmlformats.org/officeDocument/2006/relationships/hyperlink" Target="http://www.poderjudicialqro.gob.mx/transparencia/leeDoc.php?cual=117588&amp;transpliga=1" TargetMode="External"/><Relationship Id="rId1836" Type="http://schemas.openxmlformats.org/officeDocument/2006/relationships/hyperlink" Target="http://www.poderjudicialqro.gob.mx/transparencia/leeDoc.php?cual=117599&amp;transpliga=1" TargetMode="External"/><Relationship Id="rId1903" Type="http://schemas.openxmlformats.org/officeDocument/2006/relationships/hyperlink" Target="https://www.poderjudicialqro.gob.mx/archivos/transparencia/contratos/2023/BASES%20PIR-N%C2%B0014-2023%20P%C3%93LIZAS%20SEGURO%20DE%20VIDA" TargetMode="External"/><Relationship Id="rId277" Type="http://schemas.openxmlformats.org/officeDocument/2006/relationships/hyperlink" Target="https://www.tribunalqro.gob.mx/" TargetMode="External"/><Relationship Id="rId484" Type="http://schemas.openxmlformats.org/officeDocument/2006/relationships/hyperlink" Target="https://www.tribunalqro.gob.mx/" TargetMode="External"/><Relationship Id="rId137" Type="http://schemas.openxmlformats.org/officeDocument/2006/relationships/hyperlink" Target="http://www.poderjudicialqro.gob.mx/transparencia/leeDoc.php?cual=117141&amp;transpliga=1" TargetMode="External"/><Relationship Id="rId344" Type="http://schemas.openxmlformats.org/officeDocument/2006/relationships/hyperlink" Target="https://www.tribunalqro.gob.mx/" TargetMode="External"/><Relationship Id="rId691" Type="http://schemas.openxmlformats.org/officeDocument/2006/relationships/hyperlink" Target="https://www.tribunalqro.gob.mx/" TargetMode="External"/><Relationship Id="rId789" Type="http://schemas.openxmlformats.org/officeDocument/2006/relationships/hyperlink" Target="http://www.poderjudicialqro.gob.mx/transparencia/leeDoc.php?cual=117516&amp;transpliga=1" TargetMode="External"/><Relationship Id="rId996" Type="http://schemas.openxmlformats.org/officeDocument/2006/relationships/hyperlink" Target="http://www.poderjudicialqro.gob.mx/transparencia/leeDoc.php?cual=117552&amp;transpliga=1" TargetMode="External"/><Relationship Id="rId2025" Type="http://schemas.openxmlformats.org/officeDocument/2006/relationships/hyperlink" Target="https://www.poderjudicialqro.gob.mx/archivos/transparencia/contratos/2023/PJ-DJ-168-2023_red" TargetMode="External"/><Relationship Id="rId551" Type="http://schemas.openxmlformats.org/officeDocument/2006/relationships/hyperlink" Target="https://www.tribunalqro.gob.mx/" TargetMode="External"/><Relationship Id="rId649" Type="http://schemas.openxmlformats.org/officeDocument/2006/relationships/hyperlink" Target="https://www.tribunalqro.gob.mx/" TargetMode="External"/><Relationship Id="rId856" Type="http://schemas.openxmlformats.org/officeDocument/2006/relationships/hyperlink" Target="http://www.poderjudicialqro.gob.mx/transparencia/leeDoc.php?cual=117533&amp;transpliga=1" TargetMode="External"/><Relationship Id="rId1181" Type="http://schemas.openxmlformats.org/officeDocument/2006/relationships/hyperlink" Target="http://www.poderjudicialqro.gob.mx/transparencia/leeDoc.php?cual=117562&amp;transpliga=1" TargetMode="External"/><Relationship Id="rId1279" Type="http://schemas.openxmlformats.org/officeDocument/2006/relationships/hyperlink" Target="http://www.poderjudicialqro.gob.mx/transparencia/leeDoc.php?cual=117565&amp;transpliga=1" TargetMode="External"/><Relationship Id="rId1486" Type="http://schemas.openxmlformats.org/officeDocument/2006/relationships/hyperlink" Target="http://www.poderjudicialqro.gob.mx/transparencia/leeDoc.php?cual=117579&amp;transpliga=1" TargetMode="External"/><Relationship Id="rId204" Type="http://schemas.openxmlformats.org/officeDocument/2006/relationships/hyperlink" Target="http://www.poderjudicialqro.gob.mx/transparencia/leeDoc.php?cual=117258&amp;transpliga=1" TargetMode="External"/><Relationship Id="rId411" Type="http://schemas.openxmlformats.org/officeDocument/2006/relationships/hyperlink" Target="https://www.tribunalqro.gob.mx/" TargetMode="External"/><Relationship Id="rId509" Type="http://schemas.openxmlformats.org/officeDocument/2006/relationships/hyperlink" Target="https://www.tribunalqro.gob.mx/" TargetMode="External"/><Relationship Id="rId1041" Type="http://schemas.openxmlformats.org/officeDocument/2006/relationships/hyperlink" Target="http://www.poderjudicialqro.gob.mx/transparencia/leeDoc.php?cual=117553&amp;transpliga=1" TargetMode="External"/><Relationship Id="rId1139" Type="http://schemas.openxmlformats.org/officeDocument/2006/relationships/hyperlink" Target="http://www.poderjudicialqro.gob.mx/transparencia/leeDoc.php?cual=117559&amp;transpliga=1" TargetMode="External"/><Relationship Id="rId1346" Type="http://schemas.openxmlformats.org/officeDocument/2006/relationships/hyperlink" Target="http://www.poderjudicialqro.gob.mx/transparencia/leeDoc.php?cual=117569&amp;transpliga=1" TargetMode="External"/><Relationship Id="rId1693" Type="http://schemas.openxmlformats.org/officeDocument/2006/relationships/hyperlink" Target="http://www.poderjudicialqro.gob.mx/transparencia/leeDoc.php?cual=117589&amp;transpliga=1" TargetMode="External"/><Relationship Id="rId1998" Type="http://schemas.openxmlformats.org/officeDocument/2006/relationships/hyperlink" Target="https://www.poderjudicialqro.gob.mx/archivos/transparencia/contratos/2023/PJ-DJ-190-2023_RED" TargetMode="External"/><Relationship Id="rId716" Type="http://schemas.openxmlformats.org/officeDocument/2006/relationships/hyperlink" Target="https://www.tribunalqro.gob.mx/" TargetMode="External"/><Relationship Id="rId923" Type="http://schemas.openxmlformats.org/officeDocument/2006/relationships/hyperlink" Target="http://www.poderjudicialqro.gob.mx/transparencia/leeDoc.php?cual=117538&amp;transpliga=1" TargetMode="External"/><Relationship Id="rId1553" Type="http://schemas.openxmlformats.org/officeDocument/2006/relationships/hyperlink" Target="http://www.poderjudicialqro.gob.mx/transparencia/leeDoc.php?cual=117587&amp;transpliga=1" TargetMode="External"/><Relationship Id="rId1760" Type="http://schemas.openxmlformats.org/officeDocument/2006/relationships/hyperlink" Target="http://www.poderjudicialqro.gob.mx/transparencia/leeDoc.php?cual=117592&amp;transpliga=1" TargetMode="External"/><Relationship Id="rId1858" Type="http://schemas.openxmlformats.org/officeDocument/2006/relationships/hyperlink" Target="http://www.poderjudicialqro.gob.mx/transparencia/leeDoc.php?cual=117599&amp;transpliga=1" TargetMode="External"/><Relationship Id="rId52" Type="http://schemas.openxmlformats.org/officeDocument/2006/relationships/hyperlink" Target="http://www.poderjudicialqro.gob.mx/transparencia/leeDoc.php?cual=117060&amp;transpliga=1" TargetMode="External"/><Relationship Id="rId1206" Type="http://schemas.openxmlformats.org/officeDocument/2006/relationships/hyperlink" Target="http://www.poderjudicialqro.gob.mx/transparencia/leeDoc.php?cual=117563&amp;transpliga=1" TargetMode="External"/><Relationship Id="rId1413" Type="http://schemas.openxmlformats.org/officeDocument/2006/relationships/hyperlink" Target="http://www.poderjudicialqro.gob.mx/transparencia/leeDoc.php?cual=117572&amp;transpliga=1" TargetMode="External"/><Relationship Id="rId1620" Type="http://schemas.openxmlformats.org/officeDocument/2006/relationships/hyperlink" Target="http://www.poderjudicialqro.gob.mx/transparencia/leeDoc.php?cual=117588&amp;transpliga=1" TargetMode="External"/><Relationship Id="rId1718" Type="http://schemas.openxmlformats.org/officeDocument/2006/relationships/hyperlink" Target="http://www.poderjudicialqro.gob.mx/transparencia/leeDoc.php?cual=117589&amp;transpliga=1" TargetMode="External"/><Relationship Id="rId1925" Type="http://schemas.openxmlformats.org/officeDocument/2006/relationships/hyperlink" Target="http://www.poderjudicialqro.gob.mx/transparencia/leeDoc.php?cual=117724&amp;transpliga=1" TargetMode="External"/><Relationship Id="rId299" Type="http://schemas.openxmlformats.org/officeDocument/2006/relationships/hyperlink" Target="https://www.tribunalqro.gob.mx/" TargetMode="External"/><Relationship Id="rId159" Type="http://schemas.openxmlformats.org/officeDocument/2006/relationships/hyperlink" Target="http://www.poderjudicialqro.gob.mx/transparencia/leeDoc.php?cual=117142&amp;transpliga=1" TargetMode="External"/><Relationship Id="rId366" Type="http://schemas.openxmlformats.org/officeDocument/2006/relationships/hyperlink" Target="https://www.tribunalqro.gob.mx/" TargetMode="External"/><Relationship Id="rId573" Type="http://schemas.openxmlformats.org/officeDocument/2006/relationships/hyperlink" Target="https://www.tribunalqro.gob.mx/" TargetMode="External"/><Relationship Id="rId780" Type="http://schemas.openxmlformats.org/officeDocument/2006/relationships/hyperlink" Target="http://www.poderjudicialqro.gob.mx/transparencia/leeDoc.php?cual=117523&amp;transpliga=1" TargetMode="External"/><Relationship Id="rId226" Type="http://schemas.openxmlformats.org/officeDocument/2006/relationships/hyperlink" Target="https://www.tribunalqro.gob.mx/" TargetMode="External"/><Relationship Id="rId433" Type="http://schemas.openxmlformats.org/officeDocument/2006/relationships/hyperlink" Target="https://www.tribunalqro.gob.mx/" TargetMode="External"/><Relationship Id="rId878" Type="http://schemas.openxmlformats.org/officeDocument/2006/relationships/hyperlink" Target="http://www.poderjudicialqro.gob.mx/transparencia/leeDoc.php?cual=117537&amp;transpliga=1" TargetMode="External"/><Relationship Id="rId1063" Type="http://schemas.openxmlformats.org/officeDocument/2006/relationships/hyperlink" Target="http://www.poderjudicialqro.gob.mx/transparencia/leeDoc.php?cual=117553&amp;transpliga=1" TargetMode="External"/><Relationship Id="rId1270" Type="http://schemas.openxmlformats.org/officeDocument/2006/relationships/hyperlink" Target="http://www.poderjudicialqro.gob.mx/transparencia/leeDoc.php?cual=117565&amp;transpliga=1" TargetMode="External"/><Relationship Id="rId640" Type="http://schemas.openxmlformats.org/officeDocument/2006/relationships/hyperlink" Target="https://www.tribunalqro.gob.mx/" TargetMode="External"/><Relationship Id="rId738" Type="http://schemas.openxmlformats.org/officeDocument/2006/relationships/hyperlink" Target="https://www.tribunalqro.gob.mx/" TargetMode="External"/><Relationship Id="rId945" Type="http://schemas.openxmlformats.org/officeDocument/2006/relationships/hyperlink" Target="http://www.poderjudicialqro.gob.mx/transparencia/leeDoc.php?cual=117539&amp;transpliga=1" TargetMode="External"/><Relationship Id="rId1368" Type="http://schemas.openxmlformats.org/officeDocument/2006/relationships/hyperlink" Target="http://www.poderjudicialqro.gob.mx/transparencia/leeDoc.php?cual=117570&amp;transpliga=1" TargetMode="External"/><Relationship Id="rId1575" Type="http://schemas.openxmlformats.org/officeDocument/2006/relationships/hyperlink" Target="http://www.poderjudicialqro.gob.mx/transparencia/leeDoc.php?cual=117587&amp;transpliga=1" TargetMode="External"/><Relationship Id="rId1782" Type="http://schemas.openxmlformats.org/officeDocument/2006/relationships/hyperlink" Target="http://www.poderjudicialqro.gob.mx/transparencia/leeDoc.php?cual=117597&amp;transpliga=1" TargetMode="External"/><Relationship Id="rId74" Type="http://schemas.openxmlformats.org/officeDocument/2006/relationships/hyperlink" Target="https://www.tribunalqro.gob.mx/" TargetMode="External"/><Relationship Id="rId500" Type="http://schemas.openxmlformats.org/officeDocument/2006/relationships/hyperlink" Target="https://www.tribunalqro.gob.mx/" TargetMode="External"/><Relationship Id="rId805" Type="http://schemas.openxmlformats.org/officeDocument/2006/relationships/hyperlink" Target="http://www.poderjudicialqro.gob.mx/transparencia/leeDoc.php?cual=117530&amp;transpliga=1" TargetMode="External"/><Relationship Id="rId1130" Type="http://schemas.openxmlformats.org/officeDocument/2006/relationships/hyperlink" Target="http://www.poderjudicialqro.gob.mx/transparencia/leeDoc.php?cual=117558&amp;transpliga=1" TargetMode="External"/><Relationship Id="rId1228" Type="http://schemas.openxmlformats.org/officeDocument/2006/relationships/hyperlink" Target="http://www.poderjudicialqro.gob.mx/transparencia/leeDoc.php?cual=117564&amp;transpliga=1" TargetMode="External"/><Relationship Id="rId1435" Type="http://schemas.openxmlformats.org/officeDocument/2006/relationships/hyperlink" Target="http://www.poderjudicialqro.gob.mx/transparencia/leeDoc.php?cual=117574&amp;transpliga=1" TargetMode="External"/><Relationship Id="rId1642" Type="http://schemas.openxmlformats.org/officeDocument/2006/relationships/hyperlink" Target="http://www.poderjudicialqro.gob.mx/transparencia/leeDoc.php?cual=117588&amp;transpliga=1" TargetMode="External"/><Relationship Id="rId1947" Type="http://schemas.openxmlformats.org/officeDocument/2006/relationships/hyperlink" Target="http://www.poderjudicialqro.gob.mx/transparencia/leeDoc.php?cual=117724&amp;transpliga=1" TargetMode="External"/><Relationship Id="rId1502" Type="http://schemas.openxmlformats.org/officeDocument/2006/relationships/hyperlink" Target="http://www.poderjudicialqro.gob.mx/transparencia/leeDoc.php?cual=117582&amp;transpliga=1" TargetMode="External"/><Relationship Id="rId1807" Type="http://schemas.openxmlformats.org/officeDocument/2006/relationships/hyperlink" Target="http://www.poderjudicialqro.gob.mx/transparencia/leeDoc.php?cual=117598&amp;transpliga=1" TargetMode="External"/><Relationship Id="rId290" Type="http://schemas.openxmlformats.org/officeDocument/2006/relationships/hyperlink" Target="https://www.tribunalqro.gob.mx/" TargetMode="External"/><Relationship Id="rId388" Type="http://schemas.openxmlformats.org/officeDocument/2006/relationships/hyperlink" Target="https://www.tribunalqro.gob.mx/" TargetMode="External"/><Relationship Id="rId150" Type="http://schemas.openxmlformats.org/officeDocument/2006/relationships/hyperlink" Target="http://www.poderjudicialqro.gob.mx/transparencia/leeDoc.php?cual=117141&amp;transpliga=1" TargetMode="External"/><Relationship Id="rId595" Type="http://schemas.openxmlformats.org/officeDocument/2006/relationships/hyperlink" Target="https://www.tribunalqro.gob.mx/" TargetMode="External"/><Relationship Id="rId248" Type="http://schemas.openxmlformats.org/officeDocument/2006/relationships/hyperlink" Target="https://www.tribunalqro.gob.mx/" TargetMode="External"/><Relationship Id="rId455" Type="http://schemas.openxmlformats.org/officeDocument/2006/relationships/hyperlink" Target="https://www.tribunalqro.gob.mx/" TargetMode="External"/><Relationship Id="rId662" Type="http://schemas.openxmlformats.org/officeDocument/2006/relationships/hyperlink" Target="https://www.tribunalqro.gob.mx/" TargetMode="External"/><Relationship Id="rId1085" Type="http://schemas.openxmlformats.org/officeDocument/2006/relationships/hyperlink" Target="http://www.poderjudicialqro.gob.mx/transparencia/leeDoc.php?cual=117554&amp;transpliga=1" TargetMode="External"/><Relationship Id="rId1292" Type="http://schemas.openxmlformats.org/officeDocument/2006/relationships/hyperlink" Target="http://www.poderjudicialqro.gob.mx/transparencia/leeDoc.php?cual=117566&amp;transpliga=1" TargetMode="External"/><Relationship Id="rId108" Type="http://schemas.openxmlformats.org/officeDocument/2006/relationships/hyperlink" Target="https://www.tribunalqro.gob.mx/" TargetMode="External"/><Relationship Id="rId315" Type="http://schemas.openxmlformats.org/officeDocument/2006/relationships/hyperlink" Target="https://www.tribunalqro.gob.mx/" TargetMode="External"/><Relationship Id="rId522" Type="http://schemas.openxmlformats.org/officeDocument/2006/relationships/hyperlink" Target="https://www.tribunalqro.gob.mx/" TargetMode="External"/><Relationship Id="rId967" Type="http://schemas.openxmlformats.org/officeDocument/2006/relationships/hyperlink" Target="http://www.poderjudicialqro.gob.mx/transparencia/leeDoc.php?cual=117540&amp;transpliga=1" TargetMode="External"/><Relationship Id="rId1152" Type="http://schemas.openxmlformats.org/officeDocument/2006/relationships/hyperlink" Target="http://www.poderjudicialqro.gob.mx/transparencia/leeDoc.php?cual=117560&amp;transpliga=1" TargetMode="External"/><Relationship Id="rId1597" Type="http://schemas.openxmlformats.org/officeDocument/2006/relationships/hyperlink" Target="http://www.poderjudicialqro.gob.mx/transparencia/leeDoc.php?cual=117587&amp;transpliga=1" TargetMode="External"/><Relationship Id="rId96" Type="http://schemas.openxmlformats.org/officeDocument/2006/relationships/hyperlink" Target="https://www.tribunalqro.gob.mx/" TargetMode="External"/><Relationship Id="rId827" Type="http://schemas.openxmlformats.org/officeDocument/2006/relationships/hyperlink" Target="http://www.poderjudicialqro.gob.mx/transparencia/leeDoc.php?cual=117532&amp;transpliga=1" TargetMode="External"/><Relationship Id="rId1012" Type="http://schemas.openxmlformats.org/officeDocument/2006/relationships/hyperlink" Target="http://www.poderjudicialqro.gob.mx/transparencia/leeDoc.php?cual=117552&amp;transpliga=1" TargetMode="External"/><Relationship Id="rId1457" Type="http://schemas.openxmlformats.org/officeDocument/2006/relationships/hyperlink" Target="http://www.poderjudicialqro.gob.mx/transparencia/leeDoc.php?cual=117575&amp;transpliga=1" TargetMode="External"/><Relationship Id="rId1664" Type="http://schemas.openxmlformats.org/officeDocument/2006/relationships/hyperlink" Target="http://www.poderjudicialqro.gob.mx/transparencia/leeDoc.php?cual=117588&amp;transpliga=1" TargetMode="External"/><Relationship Id="rId1871" Type="http://schemas.openxmlformats.org/officeDocument/2006/relationships/hyperlink" Target="http://www.poderjudicialqro.gob.mx/transparencia/leeDoc.php?cual=117600&amp;transpliga=1" TargetMode="External"/><Relationship Id="rId1317" Type="http://schemas.openxmlformats.org/officeDocument/2006/relationships/hyperlink" Target="http://www.poderjudicialqro.gob.mx/transparencia/leeDoc.php?cual=117566&amp;transpliga=1" TargetMode="External"/><Relationship Id="rId1524" Type="http://schemas.openxmlformats.org/officeDocument/2006/relationships/hyperlink" Target="http://www.poderjudicialqro.gob.mx/transparencia/leeDoc.php?cual=117586&amp;transpliga=1" TargetMode="External"/><Relationship Id="rId1731" Type="http://schemas.openxmlformats.org/officeDocument/2006/relationships/hyperlink" Target="http://www.poderjudicialqro.gob.mx/transparencia/leeDoc.php?cual=117589&amp;transpliga=1" TargetMode="External"/><Relationship Id="rId1969" Type="http://schemas.openxmlformats.org/officeDocument/2006/relationships/hyperlink" Target="http://www.poderjudicialqro.gob.mx/transparencia/leeDoc.php?cual=117725&amp;transpliga=1" TargetMode="External"/><Relationship Id="rId23" Type="http://schemas.openxmlformats.org/officeDocument/2006/relationships/hyperlink" Target="http://www.poderjudicialqro.gob.mx/transparencia/leeDoc.php?cual=116810&amp;transpliga=1" TargetMode="External"/><Relationship Id="rId1829" Type="http://schemas.openxmlformats.org/officeDocument/2006/relationships/hyperlink" Target="http://www.poderjudicialqro.gob.mx/transparencia/leeDoc.php?cual=117598&amp;transpliga=1" TargetMode="External"/><Relationship Id="rId172" Type="http://schemas.openxmlformats.org/officeDocument/2006/relationships/hyperlink" Target="http://www.poderjudicialqro.gob.mx/transparencia/leeDoc.php?cual=117143&amp;transpliga=1" TargetMode="External"/><Relationship Id="rId477" Type="http://schemas.openxmlformats.org/officeDocument/2006/relationships/hyperlink" Target="https://www.tribunalqro.gob.mx/" TargetMode="External"/><Relationship Id="rId684" Type="http://schemas.openxmlformats.org/officeDocument/2006/relationships/hyperlink" Target="https://www.tribunalqro.gob.mx/" TargetMode="External"/><Relationship Id="rId337" Type="http://schemas.openxmlformats.org/officeDocument/2006/relationships/hyperlink" Target="https://www.tribunalqro.gob.mx/" TargetMode="External"/><Relationship Id="rId891" Type="http://schemas.openxmlformats.org/officeDocument/2006/relationships/hyperlink" Target="http://www.poderjudicialqro.gob.mx/transparencia/leeDoc.php?cual=117535&amp;transpliga=1" TargetMode="External"/><Relationship Id="rId989" Type="http://schemas.openxmlformats.org/officeDocument/2006/relationships/hyperlink" Target="http://www.poderjudicialqro.gob.mx/transparencia/leeDoc.php?cual=117544&amp;transpliga=1" TargetMode="External"/><Relationship Id="rId2018" Type="http://schemas.openxmlformats.org/officeDocument/2006/relationships/hyperlink" Target="https://www.poderjudicialqro.gob.mx/archivos/transparencia/contratos/2023/PJ-DJ-185-2023_RED" TargetMode="External"/><Relationship Id="rId544" Type="http://schemas.openxmlformats.org/officeDocument/2006/relationships/hyperlink" Target="https://www.tribunalqro.gob.mx/" TargetMode="External"/><Relationship Id="rId751" Type="http://schemas.openxmlformats.org/officeDocument/2006/relationships/hyperlink" Target="https://www.tribunalqro.gob.mx/" TargetMode="External"/><Relationship Id="rId849" Type="http://schemas.openxmlformats.org/officeDocument/2006/relationships/hyperlink" Target="http://www.poderjudicialqro.gob.mx/transparencia/leeDoc.php?cual=117533&amp;transpliga=1" TargetMode="External"/><Relationship Id="rId1174" Type="http://schemas.openxmlformats.org/officeDocument/2006/relationships/hyperlink" Target="http://www.poderjudicialqro.gob.mx/transparencia/leeDoc.php?cual=117562&amp;transpliga=1" TargetMode="External"/><Relationship Id="rId1381" Type="http://schemas.openxmlformats.org/officeDocument/2006/relationships/hyperlink" Target="http://www.poderjudicialqro.gob.mx/transparencia/leeDoc.php?cual=117570&amp;transpliga=1" TargetMode="External"/><Relationship Id="rId1479" Type="http://schemas.openxmlformats.org/officeDocument/2006/relationships/hyperlink" Target="http://www.poderjudicialqro.gob.mx/transparencia/leeDoc.php?cual=117579&amp;transpliga=1" TargetMode="External"/><Relationship Id="rId1686" Type="http://schemas.openxmlformats.org/officeDocument/2006/relationships/hyperlink" Target="http://www.poderjudicialqro.gob.mx/transparencia/leeDoc.php?cual=117589&amp;transpliga=1" TargetMode="External"/><Relationship Id="rId404" Type="http://schemas.openxmlformats.org/officeDocument/2006/relationships/hyperlink" Target="https://www.tribunalqro.gob.mx/" TargetMode="External"/><Relationship Id="rId611" Type="http://schemas.openxmlformats.org/officeDocument/2006/relationships/hyperlink" Target="https://www.tribunalqro.gob.mx/" TargetMode="External"/><Relationship Id="rId1034" Type="http://schemas.openxmlformats.org/officeDocument/2006/relationships/hyperlink" Target="http://www.poderjudicialqro.gob.mx/transparencia/leeDoc.php?cual=117552&amp;transpliga=1" TargetMode="External"/><Relationship Id="rId1241" Type="http://schemas.openxmlformats.org/officeDocument/2006/relationships/hyperlink" Target="http://www.poderjudicialqro.gob.mx/transparencia/leeDoc.php?cual=117565&amp;transpliga=1" TargetMode="External"/><Relationship Id="rId1339" Type="http://schemas.openxmlformats.org/officeDocument/2006/relationships/hyperlink" Target="http://www.poderjudicialqro.gob.mx/transparencia/leeDoc.php?cual=117569&amp;transpliga=1" TargetMode="External"/><Relationship Id="rId1893" Type="http://schemas.openxmlformats.org/officeDocument/2006/relationships/hyperlink" Target="http://www.poderjudicialqro.gob.mx/transparencia/leeDoc.php?cual=117602&amp;transpliga=1" TargetMode="External"/><Relationship Id="rId709" Type="http://schemas.openxmlformats.org/officeDocument/2006/relationships/hyperlink" Target="https://www.tribunalqro.gob.mx/" TargetMode="External"/><Relationship Id="rId916" Type="http://schemas.openxmlformats.org/officeDocument/2006/relationships/hyperlink" Target="http://www.poderjudicialqro.gob.mx/transparencia/leeDoc.php?cual=117538&amp;transpliga=1" TargetMode="External"/><Relationship Id="rId1101" Type="http://schemas.openxmlformats.org/officeDocument/2006/relationships/hyperlink" Target="http://www.poderjudicialqro.gob.mx/transparencia/leeDoc.php?cual=117557&amp;transpliga=1" TargetMode="External"/><Relationship Id="rId1546" Type="http://schemas.openxmlformats.org/officeDocument/2006/relationships/hyperlink" Target="http://www.poderjudicialqro.gob.mx/transparencia/leeDoc.php?cual=117587&amp;transpliga=1" TargetMode="External"/><Relationship Id="rId1753" Type="http://schemas.openxmlformats.org/officeDocument/2006/relationships/hyperlink" Target="http://www.poderjudicialqro.gob.mx/transparencia/leeDoc.php?cual=117592&amp;transpliga=1" TargetMode="External"/><Relationship Id="rId1960" Type="http://schemas.openxmlformats.org/officeDocument/2006/relationships/hyperlink" Target="http://www.poderjudicialqro.gob.mx/transparencia/leeDoc.php?cual=117725&amp;transpliga=1" TargetMode="External"/><Relationship Id="rId45" Type="http://schemas.openxmlformats.org/officeDocument/2006/relationships/hyperlink" Target="http://www.poderjudicialqro.gob.mx/transparencia/leeDoc.php?cual=116817&amp;transpliga=1" TargetMode="External"/><Relationship Id="rId1406" Type="http://schemas.openxmlformats.org/officeDocument/2006/relationships/hyperlink" Target="http://www.poderjudicialqro.gob.mx/transparencia/leeDoc.php?cual=117572&amp;transpliga=1" TargetMode="External"/><Relationship Id="rId1613" Type="http://schemas.openxmlformats.org/officeDocument/2006/relationships/hyperlink" Target="http://www.poderjudicialqro.gob.mx/transparencia/leeDoc.php?cual=117588&amp;transpliga=1" TargetMode="External"/><Relationship Id="rId1820" Type="http://schemas.openxmlformats.org/officeDocument/2006/relationships/hyperlink" Target="http://www.poderjudicialqro.gob.mx/transparencia/leeDoc.php?cual=117598&amp;transpliga=1" TargetMode="External"/><Relationship Id="rId194" Type="http://schemas.openxmlformats.org/officeDocument/2006/relationships/hyperlink" Target="http://www.poderjudicialqro.gob.mx/transparencia/leeDoc.php?cual=117250&amp;transpliga=1" TargetMode="External"/><Relationship Id="rId1918" Type="http://schemas.openxmlformats.org/officeDocument/2006/relationships/hyperlink" Target="https://www.poderjudicialqro.gob.mx/archivos/transparencia/contratos/2023/VP2.%20JUNTA%20PIR-N%C2%B0013-2-2023%20POLIZAS%20DE%20SGMM" TargetMode="External"/><Relationship Id="rId261" Type="http://schemas.openxmlformats.org/officeDocument/2006/relationships/hyperlink" Target="https://www.tribunalqro.gob.mx/" TargetMode="External"/><Relationship Id="rId499" Type="http://schemas.openxmlformats.org/officeDocument/2006/relationships/hyperlink" Target="https://www.tribunalqro.gob.mx/" TargetMode="External"/><Relationship Id="rId359" Type="http://schemas.openxmlformats.org/officeDocument/2006/relationships/hyperlink" Target="https://www.tribunalqro.gob.mx/" TargetMode="External"/><Relationship Id="rId566" Type="http://schemas.openxmlformats.org/officeDocument/2006/relationships/hyperlink" Target="https://www.tribunalqro.gob.mx/" TargetMode="External"/><Relationship Id="rId773" Type="http://schemas.openxmlformats.org/officeDocument/2006/relationships/hyperlink" Target="http://www.poderjudicialqro.gob.mx/transparencia/leeDoc.php?cual=117516&amp;transpliga=1" TargetMode="External"/><Relationship Id="rId1196" Type="http://schemas.openxmlformats.org/officeDocument/2006/relationships/hyperlink" Target="http://www.poderjudicialqro.gob.mx/transparencia/leeDoc.php?cual=117563&amp;transpliga=1" TargetMode="External"/><Relationship Id="rId121" Type="http://schemas.openxmlformats.org/officeDocument/2006/relationships/hyperlink" Target="https://www.tribunalqro.gob.mx/" TargetMode="External"/><Relationship Id="rId219" Type="http://schemas.openxmlformats.org/officeDocument/2006/relationships/hyperlink" Target="http://www.poderjudicialqro.gob.mx/transparencia/leeDoc.php?cual=117345&amp;transpliga=1" TargetMode="External"/><Relationship Id="rId426" Type="http://schemas.openxmlformats.org/officeDocument/2006/relationships/hyperlink" Target="https://www.tribunalqro.gob.mx/" TargetMode="External"/><Relationship Id="rId633" Type="http://schemas.openxmlformats.org/officeDocument/2006/relationships/hyperlink" Target="https://www.tribunalqro.gob.mx/" TargetMode="External"/><Relationship Id="rId980" Type="http://schemas.openxmlformats.org/officeDocument/2006/relationships/hyperlink" Target="http://www.poderjudicialqro.gob.mx/transparencia/leeDoc.php?cual=117542&amp;transpliga=1" TargetMode="External"/><Relationship Id="rId1056" Type="http://schemas.openxmlformats.org/officeDocument/2006/relationships/hyperlink" Target="http://www.poderjudicialqro.gob.mx/transparencia/leeDoc.php?cual=117553&amp;transpliga=1" TargetMode="External"/><Relationship Id="rId1263" Type="http://schemas.openxmlformats.org/officeDocument/2006/relationships/hyperlink" Target="http://www.poderjudicialqro.gob.mx/transparencia/leeDoc.php?cual=117565&amp;transpliga=1" TargetMode="External"/><Relationship Id="rId840" Type="http://schemas.openxmlformats.org/officeDocument/2006/relationships/hyperlink" Target="http://www.poderjudicialqro.gob.mx/transparencia/leeDoc.php?cual=117532&amp;transpliga=1" TargetMode="External"/><Relationship Id="rId938" Type="http://schemas.openxmlformats.org/officeDocument/2006/relationships/hyperlink" Target="http://www.poderjudicialqro.gob.mx/transparencia/leeDoc.php?cual=117539&amp;transpliga=1" TargetMode="External"/><Relationship Id="rId1470" Type="http://schemas.openxmlformats.org/officeDocument/2006/relationships/hyperlink" Target="http://www.poderjudicialqro.gob.mx/transparencia/leeDoc.php?cual=117576&amp;transpliga=1" TargetMode="External"/><Relationship Id="rId1568" Type="http://schemas.openxmlformats.org/officeDocument/2006/relationships/hyperlink" Target="http://www.poderjudicialqro.gob.mx/transparencia/leeDoc.php?cual=117587&amp;transpliga=1" TargetMode="External"/><Relationship Id="rId1775" Type="http://schemas.openxmlformats.org/officeDocument/2006/relationships/hyperlink" Target="http://www.poderjudicialqro.gob.mx/transparencia/leeDoc.php?cual=117593&amp;transpliga=1" TargetMode="External"/><Relationship Id="rId67" Type="http://schemas.openxmlformats.org/officeDocument/2006/relationships/hyperlink" Target="https://www.tribunalqro.gob.mx/" TargetMode="External"/><Relationship Id="rId700" Type="http://schemas.openxmlformats.org/officeDocument/2006/relationships/hyperlink" Target="https://www.tribunalqro.gob.mx/" TargetMode="External"/><Relationship Id="rId1123" Type="http://schemas.openxmlformats.org/officeDocument/2006/relationships/hyperlink" Target="http://www.poderjudicialqro.gob.mx/transparencia/leeDoc.php?cual=117558&amp;transpliga=1" TargetMode="External"/><Relationship Id="rId1330" Type="http://schemas.openxmlformats.org/officeDocument/2006/relationships/hyperlink" Target="http://www.poderjudicialqro.gob.mx/transparencia/leeDoc.php?cual=117566&amp;transpliga=1" TargetMode="External"/><Relationship Id="rId1428" Type="http://schemas.openxmlformats.org/officeDocument/2006/relationships/hyperlink" Target="http://www.poderjudicialqro.gob.mx/transparencia/leeDoc.php?cual=117574&amp;transpliga=1" TargetMode="External"/><Relationship Id="rId1635" Type="http://schemas.openxmlformats.org/officeDocument/2006/relationships/hyperlink" Target="http://www.poderjudicialqro.gob.mx/transparencia/leeDoc.php?cual=117588&amp;transpliga=1" TargetMode="External"/><Relationship Id="rId1982" Type="http://schemas.openxmlformats.org/officeDocument/2006/relationships/hyperlink" Target="http://www.poderjudicialqro.gob.mx/transparencia/leeDoc.php?cual=117725&amp;transpliga=1" TargetMode="External"/><Relationship Id="rId1842" Type="http://schemas.openxmlformats.org/officeDocument/2006/relationships/hyperlink" Target="http://www.poderjudicialqro.gob.mx/transparencia/leeDoc.php?cual=117599&amp;transpliga=1" TargetMode="External"/><Relationship Id="rId1702" Type="http://schemas.openxmlformats.org/officeDocument/2006/relationships/hyperlink" Target="http://www.poderjudicialqro.gob.mx/transparencia/leeDoc.php?cual=117589&amp;transpliga=1" TargetMode="External"/><Relationship Id="rId283" Type="http://schemas.openxmlformats.org/officeDocument/2006/relationships/hyperlink" Target="https://www.tribunalqro.gob.mx/" TargetMode="External"/><Relationship Id="rId490" Type="http://schemas.openxmlformats.org/officeDocument/2006/relationships/hyperlink" Target="https://www.tribunalqro.gob.mx/" TargetMode="External"/><Relationship Id="rId143" Type="http://schemas.openxmlformats.org/officeDocument/2006/relationships/hyperlink" Target="http://www.poderjudicialqro.gob.mx/transparencia/leeDoc.php?cual=117141&amp;transpliga=1" TargetMode="External"/><Relationship Id="rId350" Type="http://schemas.openxmlformats.org/officeDocument/2006/relationships/hyperlink" Target="https://www.tribunalqro.gob.mx/" TargetMode="External"/><Relationship Id="rId588" Type="http://schemas.openxmlformats.org/officeDocument/2006/relationships/hyperlink" Target="https://www.tribunalqro.gob.mx/" TargetMode="External"/><Relationship Id="rId795" Type="http://schemas.openxmlformats.org/officeDocument/2006/relationships/hyperlink" Target="http://www.poderjudicialqro.gob.mx/transparencia/leeDoc.php?cual=117522&amp;transpliga=1" TargetMode="External"/><Relationship Id="rId2031" Type="http://schemas.openxmlformats.org/officeDocument/2006/relationships/hyperlink" Target="https://www.poderjudicialqro.gob.mx/archivos/transparencia/contratos/2023/PJ-DJ-198-2023_RED" TargetMode="External"/><Relationship Id="rId9" Type="http://schemas.openxmlformats.org/officeDocument/2006/relationships/hyperlink" Target="http://www.poderjudicialqro.gob.mx/transparencia/leeDoc.php?cual=116798&amp;transpliga=1" TargetMode="External"/><Relationship Id="rId210" Type="http://schemas.openxmlformats.org/officeDocument/2006/relationships/hyperlink" Target="http://www.poderjudicialqro.gob.mx/transparencia/leeDoc.php?cual=117262&amp;transpliga=1" TargetMode="External"/><Relationship Id="rId448" Type="http://schemas.openxmlformats.org/officeDocument/2006/relationships/hyperlink" Target="https://www.tribunalqro.gob.mx/" TargetMode="External"/><Relationship Id="rId655" Type="http://schemas.openxmlformats.org/officeDocument/2006/relationships/hyperlink" Target="https://www.tribunalqro.gob.mx/" TargetMode="External"/><Relationship Id="rId862" Type="http://schemas.openxmlformats.org/officeDocument/2006/relationships/hyperlink" Target="http://www.poderjudicialqro.gob.mx/transparencia/leeDoc.php?cual=117533&amp;transpliga=1" TargetMode="External"/><Relationship Id="rId1078" Type="http://schemas.openxmlformats.org/officeDocument/2006/relationships/hyperlink" Target="http://www.poderjudicialqro.gob.mx/transparencia/leeDoc.php?cual=117554&amp;transpliga=1" TargetMode="External"/><Relationship Id="rId1285" Type="http://schemas.openxmlformats.org/officeDocument/2006/relationships/hyperlink" Target="http://www.poderjudicialqro.gob.mx/transparencia/leeDoc.php?cual=117566&amp;transpliga=1" TargetMode="External"/><Relationship Id="rId1492" Type="http://schemas.openxmlformats.org/officeDocument/2006/relationships/hyperlink" Target="http://www.poderjudicialqro.gob.mx/transparencia/leeDoc.php?cual=117580&amp;transpliga=1" TargetMode="External"/><Relationship Id="rId308" Type="http://schemas.openxmlformats.org/officeDocument/2006/relationships/hyperlink" Target="https://www.tribunalqro.gob.mx/" TargetMode="External"/><Relationship Id="rId515" Type="http://schemas.openxmlformats.org/officeDocument/2006/relationships/hyperlink" Target="https://www.tribunalqro.gob.mx/" TargetMode="External"/><Relationship Id="rId722" Type="http://schemas.openxmlformats.org/officeDocument/2006/relationships/hyperlink" Target="https://www.tribunalqro.gob.mx/" TargetMode="External"/><Relationship Id="rId1145" Type="http://schemas.openxmlformats.org/officeDocument/2006/relationships/hyperlink" Target="http://www.poderjudicialqro.gob.mx/transparencia/leeDoc.php?cual=117559&amp;transpliga=1" TargetMode="External"/><Relationship Id="rId1352" Type="http://schemas.openxmlformats.org/officeDocument/2006/relationships/hyperlink" Target="http://www.poderjudicialqro.gob.mx/transparencia/leeDoc.php?cual=117569&amp;transpliga=1" TargetMode="External"/><Relationship Id="rId1797" Type="http://schemas.openxmlformats.org/officeDocument/2006/relationships/hyperlink" Target="http://www.poderjudicialqro.gob.mx/transparencia/leeDoc.php?cual=117597&amp;transpliga=1" TargetMode="External"/><Relationship Id="rId89" Type="http://schemas.openxmlformats.org/officeDocument/2006/relationships/hyperlink" Target="https://www.tribunalqro.gob.mx/" TargetMode="External"/><Relationship Id="rId1005" Type="http://schemas.openxmlformats.org/officeDocument/2006/relationships/hyperlink" Target="http://www.poderjudicialqro.gob.mx/transparencia/leeDoc.php?cual=117552&amp;transpliga=1" TargetMode="External"/><Relationship Id="rId1212" Type="http://schemas.openxmlformats.org/officeDocument/2006/relationships/hyperlink" Target="http://www.poderjudicialqro.gob.mx/transparencia/leeDoc.php?cual=117563&amp;transpliga=1" TargetMode="External"/><Relationship Id="rId1657" Type="http://schemas.openxmlformats.org/officeDocument/2006/relationships/hyperlink" Target="http://www.poderjudicialqro.gob.mx/transparencia/leeDoc.php?cual=117588&amp;transpliga=1" TargetMode="External"/><Relationship Id="rId1864" Type="http://schemas.openxmlformats.org/officeDocument/2006/relationships/hyperlink" Target="http://www.poderjudicialqro.gob.mx/transparencia/leeDoc.php?cual=117600&amp;transpliga=1" TargetMode="External"/><Relationship Id="rId1517" Type="http://schemas.openxmlformats.org/officeDocument/2006/relationships/hyperlink" Target="http://www.poderjudicialqro.gob.mx/transparencia/leeDoc.php?cual=117586&amp;transpliga=1" TargetMode="External"/><Relationship Id="rId1724" Type="http://schemas.openxmlformats.org/officeDocument/2006/relationships/hyperlink" Target="http://www.poderjudicialqro.gob.mx/transparencia/leeDoc.php?cual=117589&amp;transpliga=1" TargetMode="External"/><Relationship Id="rId16" Type="http://schemas.openxmlformats.org/officeDocument/2006/relationships/hyperlink" Target="http://www.poderjudicialqro.gob.mx/transparencia/leeDoc.php?cual=116793&amp;transpliga=1" TargetMode="External"/><Relationship Id="rId1931" Type="http://schemas.openxmlformats.org/officeDocument/2006/relationships/hyperlink" Target="http://www.poderjudicialqro.gob.mx/transparencia/leeDoc.php?cual=117724&amp;transpliga=1" TargetMode="External"/><Relationship Id="rId165" Type="http://schemas.openxmlformats.org/officeDocument/2006/relationships/hyperlink" Target="http://www.poderjudicialqro.gob.mx/transparencia/leeDoc.php?cual=117142&amp;transpliga=1" TargetMode="External"/><Relationship Id="rId372" Type="http://schemas.openxmlformats.org/officeDocument/2006/relationships/hyperlink" Target="https://www.tribunalqro.gob.mx/" TargetMode="External"/><Relationship Id="rId677" Type="http://schemas.openxmlformats.org/officeDocument/2006/relationships/hyperlink" Target="https://www.tribunalqro.gob.mx/" TargetMode="External"/><Relationship Id="rId232" Type="http://schemas.openxmlformats.org/officeDocument/2006/relationships/hyperlink" Target="https://www.tribunalqro.gob.mx/" TargetMode="External"/><Relationship Id="rId884" Type="http://schemas.openxmlformats.org/officeDocument/2006/relationships/hyperlink" Target="http://www.poderjudicialqro.gob.mx/transparencia/leeDoc.php?cual=117535&amp;transpliga=1" TargetMode="External"/><Relationship Id="rId537" Type="http://schemas.openxmlformats.org/officeDocument/2006/relationships/hyperlink" Target="https://www.tribunalqro.gob.mx/" TargetMode="External"/><Relationship Id="rId744" Type="http://schemas.openxmlformats.org/officeDocument/2006/relationships/hyperlink" Target="https://www.tribunalqro.gob.mx/" TargetMode="External"/><Relationship Id="rId951" Type="http://schemas.openxmlformats.org/officeDocument/2006/relationships/hyperlink" Target="http://www.poderjudicialqro.gob.mx/transparencia/leeDoc.php?cual=117540&amp;transpliga=1" TargetMode="External"/><Relationship Id="rId1167" Type="http://schemas.openxmlformats.org/officeDocument/2006/relationships/hyperlink" Target="http://www.poderjudicialqro.gob.mx/transparencia/leeDoc.php?cual=117560&amp;transpliga=1" TargetMode="External"/><Relationship Id="rId1374" Type="http://schemas.openxmlformats.org/officeDocument/2006/relationships/hyperlink" Target="http://www.poderjudicialqro.gob.mx/transparencia/leeDoc.php?cual=117570&amp;transpliga=1" TargetMode="External"/><Relationship Id="rId1581" Type="http://schemas.openxmlformats.org/officeDocument/2006/relationships/hyperlink" Target="http://www.poderjudicialqro.gob.mx/transparencia/leeDoc.php?cual=117587&amp;transpliga=1" TargetMode="External"/><Relationship Id="rId1679" Type="http://schemas.openxmlformats.org/officeDocument/2006/relationships/hyperlink" Target="http://www.poderjudicialqro.gob.mx/transparencia/leeDoc.php?cual=117589&amp;transpliga=1" TargetMode="External"/><Relationship Id="rId80" Type="http://schemas.openxmlformats.org/officeDocument/2006/relationships/hyperlink" Target="https://www.tribunalqro.gob.mx/" TargetMode="External"/><Relationship Id="rId604" Type="http://schemas.openxmlformats.org/officeDocument/2006/relationships/hyperlink" Target="https://www.tribunalqro.gob.mx/" TargetMode="External"/><Relationship Id="rId811" Type="http://schemas.openxmlformats.org/officeDocument/2006/relationships/hyperlink" Target="http://www.poderjudicialqro.gob.mx/transparencia/leeDoc.php?cual=117532&amp;transpliga=1" TargetMode="External"/><Relationship Id="rId1027" Type="http://schemas.openxmlformats.org/officeDocument/2006/relationships/hyperlink" Target="http://www.poderjudicialqro.gob.mx/transparencia/leeDoc.php?cual=117552&amp;transpliga=1" TargetMode="External"/><Relationship Id="rId1234" Type="http://schemas.openxmlformats.org/officeDocument/2006/relationships/hyperlink" Target="http://www.poderjudicialqro.gob.mx/transparencia/leeDoc.php?cual=117565&amp;transpliga=1" TargetMode="External"/><Relationship Id="rId1441" Type="http://schemas.openxmlformats.org/officeDocument/2006/relationships/hyperlink" Target="http://www.poderjudicialqro.gob.mx/transparencia/leeDoc.php?cual=117575&amp;transpliga=1" TargetMode="External"/><Relationship Id="rId1886" Type="http://schemas.openxmlformats.org/officeDocument/2006/relationships/hyperlink" Target="http://www.poderjudicialqro.gob.mx/transparencia/leeDoc.php?cual=117601&amp;transpliga=1" TargetMode="External"/><Relationship Id="rId909" Type="http://schemas.openxmlformats.org/officeDocument/2006/relationships/hyperlink" Target="http://www.poderjudicialqro.gob.mx/transparencia/leeDoc.php?cual=117538&amp;transpliga=1" TargetMode="External"/><Relationship Id="rId1301" Type="http://schemas.openxmlformats.org/officeDocument/2006/relationships/hyperlink" Target="http://www.poderjudicialqro.gob.mx/transparencia/leeDoc.php?cual=117566&amp;transpliga=1" TargetMode="External"/><Relationship Id="rId1539" Type="http://schemas.openxmlformats.org/officeDocument/2006/relationships/hyperlink" Target="http://www.poderjudicialqro.gob.mx/transparencia/leeDoc.php?cual=117586&amp;transpliga=1" TargetMode="External"/><Relationship Id="rId1746" Type="http://schemas.openxmlformats.org/officeDocument/2006/relationships/hyperlink" Target="http://www.poderjudicialqro.gob.mx/transparencia/leeDoc.php?cual=117591&amp;transpliga=1" TargetMode="External"/><Relationship Id="rId1953" Type="http://schemas.openxmlformats.org/officeDocument/2006/relationships/hyperlink" Target="http://www.poderjudicialqro.gob.mx/transparencia/leeDoc.php?cual=117724&amp;transpliga=1" TargetMode="External"/><Relationship Id="rId38" Type="http://schemas.openxmlformats.org/officeDocument/2006/relationships/hyperlink" Target="http://www.poderjudicialqro.gob.mx/transparencia/leeDoc.php?cual=116811&amp;transpliga=1" TargetMode="External"/><Relationship Id="rId1606" Type="http://schemas.openxmlformats.org/officeDocument/2006/relationships/hyperlink" Target="http://www.poderjudicialqro.gob.mx/transparencia/leeDoc.php?cual=117587&amp;transpliga=1" TargetMode="External"/><Relationship Id="rId1813" Type="http://schemas.openxmlformats.org/officeDocument/2006/relationships/hyperlink" Target="http://www.poderjudicialqro.gob.mx/transparencia/leeDoc.php?cual=117598&amp;transpliga=1" TargetMode="External"/><Relationship Id="rId187" Type="http://schemas.openxmlformats.org/officeDocument/2006/relationships/hyperlink" Target="http://www.poderjudicialqro.gob.mx/transparencia/leeDoc.php?cual=117149&amp;transpliga=1" TargetMode="External"/><Relationship Id="rId394" Type="http://schemas.openxmlformats.org/officeDocument/2006/relationships/hyperlink" Target="https://www.tribunalqro.gob.mx/" TargetMode="External"/><Relationship Id="rId254" Type="http://schemas.openxmlformats.org/officeDocument/2006/relationships/hyperlink" Target="https://www.tribunalqro.gob.mx/" TargetMode="External"/><Relationship Id="rId699" Type="http://schemas.openxmlformats.org/officeDocument/2006/relationships/hyperlink" Target="https://www.tribunalqro.gob.mx/" TargetMode="External"/><Relationship Id="rId1091" Type="http://schemas.openxmlformats.org/officeDocument/2006/relationships/hyperlink" Target="http://www.poderjudicialqro.gob.mx/transparencia/leeDoc.php?cual=117555&amp;transpliga=1" TargetMode="External"/><Relationship Id="rId114" Type="http://schemas.openxmlformats.org/officeDocument/2006/relationships/hyperlink" Target="https://www.tribunalqro.gob.mx/" TargetMode="External"/><Relationship Id="rId461" Type="http://schemas.openxmlformats.org/officeDocument/2006/relationships/hyperlink" Target="https://www.tribunalqro.gob.mx/" TargetMode="External"/><Relationship Id="rId559" Type="http://schemas.openxmlformats.org/officeDocument/2006/relationships/hyperlink" Target="https://www.tribunalqro.gob.mx/" TargetMode="External"/><Relationship Id="rId766" Type="http://schemas.openxmlformats.org/officeDocument/2006/relationships/hyperlink" Target="http://www.poderjudicialqro.gob.mx/transparencia/leeDoc.php?cual=117509&amp;transpliga=1" TargetMode="External"/><Relationship Id="rId1189" Type="http://schemas.openxmlformats.org/officeDocument/2006/relationships/hyperlink" Target="http://www.poderjudicialqro.gob.mx/transparencia/leeDoc.php?cual=117562&amp;transpliga=1" TargetMode="External"/><Relationship Id="rId1396" Type="http://schemas.openxmlformats.org/officeDocument/2006/relationships/hyperlink" Target="http://www.poderjudicialqro.gob.mx/transparencia/leeDoc.php?cual=117571&amp;transpliga=1" TargetMode="External"/><Relationship Id="rId321" Type="http://schemas.openxmlformats.org/officeDocument/2006/relationships/hyperlink" Target="https://www.tribunalqro.gob.mx/" TargetMode="External"/><Relationship Id="rId419" Type="http://schemas.openxmlformats.org/officeDocument/2006/relationships/hyperlink" Target="https://www.tribunalqro.gob.mx/" TargetMode="External"/><Relationship Id="rId626" Type="http://schemas.openxmlformats.org/officeDocument/2006/relationships/hyperlink" Target="https://www.tribunalqro.gob.mx/" TargetMode="External"/><Relationship Id="rId973" Type="http://schemas.openxmlformats.org/officeDocument/2006/relationships/hyperlink" Target="http://www.poderjudicialqro.gob.mx/transparencia/leeDoc.php?cual=117541&amp;transpliga=1" TargetMode="External"/><Relationship Id="rId1049" Type="http://schemas.openxmlformats.org/officeDocument/2006/relationships/hyperlink" Target="http://www.poderjudicialqro.gob.mx/transparencia/leeDoc.php?cual=117553&amp;transpliga=1" TargetMode="External"/><Relationship Id="rId1256" Type="http://schemas.openxmlformats.org/officeDocument/2006/relationships/hyperlink" Target="http://www.poderjudicialqro.gob.mx/transparencia/leeDoc.php?cual=117565&amp;transpliga=1" TargetMode="External"/><Relationship Id="rId2002" Type="http://schemas.openxmlformats.org/officeDocument/2006/relationships/hyperlink" Target="https://www.poderjudicialqro.gob.mx/archivos/transparencia/contratos/2023/PJ-DJ-199-2023_RED" TargetMode="External"/><Relationship Id="rId833" Type="http://schemas.openxmlformats.org/officeDocument/2006/relationships/hyperlink" Target="http://www.poderjudicialqro.gob.mx/transparencia/leeDoc.php?cual=117532&amp;transpliga=1" TargetMode="External"/><Relationship Id="rId1116" Type="http://schemas.openxmlformats.org/officeDocument/2006/relationships/hyperlink" Target="http://www.poderjudicialqro.gob.mx/transparencia/leeDoc.php?cual=117558&amp;transpliga=1" TargetMode="External"/><Relationship Id="rId1463" Type="http://schemas.openxmlformats.org/officeDocument/2006/relationships/hyperlink" Target="http://www.poderjudicialqro.gob.mx/transparencia/leeDoc.php?cual=117576&amp;transpliga=1" TargetMode="External"/><Relationship Id="rId1670" Type="http://schemas.openxmlformats.org/officeDocument/2006/relationships/hyperlink" Target="http://www.poderjudicialqro.gob.mx/transparencia/leeDoc.php?cual=117588&amp;transpliga=1" TargetMode="External"/><Relationship Id="rId1768" Type="http://schemas.openxmlformats.org/officeDocument/2006/relationships/hyperlink" Target="http://www.poderjudicialqro.gob.mx/transparencia/leeDoc.php?cual=117593&amp;transpliga=1" TargetMode="External"/><Relationship Id="rId900" Type="http://schemas.openxmlformats.org/officeDocument/2006/relationships/hyperlink" Target="http://www.poderjudicialqro.gob.mx/transparencia/leeDoc.php?cual=117537&amp;transpliga=1" TargetMode="External"/><Relationship Id="rId1323" Type="http://schemas.openxmlformats.org/officeDocument/2006/relationships/hyperlink" Target="http://www.poderjudicialqro.gob.mx/transparencia/leeDoc.php?cual=117566&amp;transpliga=1" TargetMode="External"/><Relationship Id="rId1530" Type="http://schemas.openxmlformats.org/officeDocument/2006/relationships/hyperlink" Target="http://www.poderjudicialqro.gob.mx/transparencia/leeDoc.php?cual=117586&amp;transpliga=1" TargetMode="External"/><Relationship Id="rId1628" Type="http://schemas.openxmlformats.org/officeDocument/2006/relationships/hyperlink" Target="http://www.poderjudicialqro.gob.mx/transparencia/leeDoc.php?cual=117588&amp;transpliga=1" TargetMode="External"/><Relationship Id="rId1975" Type="http://schemas.openxmlformats.org/officeDocument/2006/relationships/hyperlink" Target="http://www.poderjudicialqro.gob.mx/transparencia/leeDoc.php?cual=117725&amp;transpliga=1" TargetMode="External"/><Relationship Id="rId1835" Type="http://schemas.openxmlformats.org/officeDocument/2006/relationships/hyperlink" Target="http://www.poderjudicialqro.gob.mx/transparencia/leeDoc.php?cual=117599&amp;transpliga=1" TargetMode="External"/><Relationship Id="rId1902" Type="http://schemas.openxmlformats.org/officeDocument/2006/relationships/hyperlink" Target="https://www.poderjudicialqro.gob.mx/archivos/transparencia/contratos/2023/rrBASES%20PLP-N%C2%B0006-2023%20IMPRESI%C3%93N%20Y%20FOTOCOPIADO" TargetMode="External"/><Relationship Id="rId276" Type="http://schemas.openxmlformats.org/officeDocument/2006/relationships/hyperlink" Target="https://www.tribunalqro.gob.mx/" TargetMode="External"/><Relationship Id="rId483" Type="http://schemas.openxmlformats.org/officeDocument/2006/relationships/hyperlink" Target="https://www.tribunalqro.gob.mx/" TargetMode="External"/><Relationship Id="rId690" Type="http://schemas.openxmlformats.org/officeDocument/2006/relationships/hyperlink" Target="https://www.tribunalqro.gob.mx/" TargetMode="External"/><Relationship Id="rId136" Type="http://schemas.openxmlformats.org/officeDocument/2006/relationships/hyperlink" Target="http://www.poderjudicialqro.gob.mx/transparencia/leeDoc.php?cual=117140&amp;transpliga=1" TargetMode="External"/><Relationship Id="rId343" Type="http://schemas.openxmlformats.org/officeDocument/2006/relationships/hyperlink" Target="https://www.tribunalqro.gob.mx/" TargetMode="External"/><Relationship Id="rId550" Type="http://schemas.openxmlformats.org/officeDocument/2006/relationships/hyperlink" Target="https://www.tribunalqro.gob.mx/" TargetMode="External"/><Relationship Id="rId788" Type="http://schemas.openxmlformats.org/officeDocument/2006/relationships/hyperlink" Target="http://www.poderjudicialqro.gob.mx/transparencia/leeDoc.php?cual=117515&amp;transpliga=1" TargetMode="External"/><Relationship Id="rId995" Type="http://schemas.openxmlformats.org/officeDocument/2006/relationships/hyperlink" Target="http://www.poderjudicialqro.gob.mx/transparencia/leeDoc.php?cual=117553&amp;transpliga=1" TargetMode="External"/><Relationship Id="rId1180" Type="http://schemas.openxmlformats.org/officeDocument/2006/relationships/hyperlink" Target="http://www.poderjudicialqro.gob.mx/transparencia/leeDoc.php?cual=117562&amp;transpliga=1" TargetMode="External"/><Relationship Id="rId2024" Type="http://schemas.openxmlformats.org/officeDocument/2006/relationships/hyperlink" Target="https://www.poderjudicialqro.gob.mx/archivos/transparencia/contratos/2023/PJ-DJ-167-2023_red" TargetMode="External"/><Relationship Id="rId203" Type="http://schemas.openxmlformats.org/officeDocument/2006/relationships/hyperlink" Target="http://www.poderjudicialqro.gob.mx/transparencia/leeDoc.php?cual=117258&amp;transpliga=1" TargetMode="External"/><Relationship Id="rId648" Type="http://schemas.openxmlformats.org/officeDocument/2006/relationships/hyperlink" Target="https://www.tribunalqro.gob.mx/" TargetMode="External"/><Relationship Id="rId855" Type="http://schemas.openxmlformats.org/officeDocument/2006/relationships/hyperlink" Target="http://www.poderjudicialqro.gob.mx/transparencia/leeDoc.php?cual=117533&amp;transpliga=1" TargetMode="External"/><Relationship Id="rId1040" Type="http://schemas.openxmlformats.org/officeDocument/2006/relationships/hyperlink" Target="http://www.poderjudicialqro.gob.mx/transparencia/leeDoc.php?cual=117553&amp;transpliga=1" TargetMode="External"/><Relationship Id="rId1278" Type="http://schemas.openxmlformats.org/officeDocument/2006/relationships/hyperlink" Target="http://www.poderjudicialqro.gob.mx/transparencia/leeDoc.php?cual=117565&amp;transpliga=1" TargetMode="External"/><Relationship Id="rId1485" Type="http://schemas.openxmlformats.org/officeDocument/2006/relationships/hyperlink" Target="http://www.poderjudicialqro.gob.mx/transparencia/leeDoc.php?cual=117579&amp;transpliga=1" TargetMode="External"/><Relationship Id="rId1692" Type="http://schemas.openxmlformats.org/officeDocument/2006/relationships/hyperlink" Target="http://www.poderjudicialqro.gob.mx/transparencia/leeDoc.php?cual=117589&amp;transpliga=1" TargetMode="External"/><Relationship Id="rId410" Type="http://schemas.openxmlformats.org/officeDocument/2006/relationships/hyperlink" Target="https://www.tribunalqro.gob.mx/" TargetMode="External"/><Relationship Id="rId508" Type="http://schemas.openxmlformats.org/officeDocument/2006/relationships/hyperlink" Target="https://www.tribunalqro.gob.mx/" TargetMode="External"/><Relationship Id="rId715" Type="http://schemas.openxmlformats.org/officeDocument/2006/relationships/hyperlink" Target="https://www.tribunalqro.gob.mx/" TargetMode="External"/><Relationship Id="rId922" Type="http://schemas.openxmlformats.org/officeDocument/2006/relationships/hyperlink" Target="http://www.poderjudicialqro.gob.mx/transparencia/leeDoc.php?cual=117538&amp;transpliga=1" TargetMode="External"/><Relationship Id="rId1138" Type="http://schemas.openxmlformats.org/officeDocument/2006/relationships/hyperlink" Target="http://www.poderjudicialqro.gob.mx/transparencia/leeDoc.php?cual=117559&amp;transpliga=1" TargetMode="External"/><Relationship Id="rId1345" Type="http://schemas.openxmlformats.org/officeDocument/2006/relationships/hyperlink" Target="http://www.poderjudicialqro.gob.mx/transparencia/leeDoc.php?cual=117569&amp;transpliga=1" TargetMode="External"/><Relationship Id="rId1552" Type="http://schemas.openxmlformats.org/officeDocument/2006/relationships/hyperlink" Target="http://www.poderjudicialqro.gob.mx/transparencia/leeDoc.php?cual=117587&amp;transpliga=1" TargetMode="External"/><Relationship Id="rId1997" Type="http://schemas.openxmlformats.org/officeDocument/2006/relationships/hyperlink" Target="https://www.poderjudicialqro.gob.mx/archivos/transparencia/contratos/2023/PJ-DJ-190-2023_RED" TargetMode="External"/><Relationship Id="rId1205" Type="http://schemas.openxmlformats.org/officeDocument/2006/relationships/hyperlink" Target="http://www.poderjudicialqro.gob.mx/transparencia/leeDoc.php?cual=117563&amp;transpliga=1" TargetMode="External"/><Relationship Id="rId1857" Type="http://schemas.openxmlformats.org/officeDocument/2006/relationships/hyperlink" Target="http://www.poderjudicialqro.gob.mx/transparencia/leeDoc.php?cual=117599&amp;transpliga=1" TargetMode="External"/><Relationship Id="rId51" Type="http://schemas.openxmlformats.org/officeDocument/2006/relationships/hyperlink" Target="http://www.poderjudicialqro.gob.mx/transparencia/leeDoc.php?cual=117060&amp;transpliga=1" TargetMode="External"/><Relationship Id="rId1412" Type="http://schemas.openxmlformats.org/officeDocument/2006/relationships/hyperlink" Target="http://www.poderjudicialqro.gob.mx/transparencia/leeDoc.php?cual=117572&amp;transpliga=1" TargetMode="External"/><Relationship Id="rId1717" Type="http://schemas.openxmlformats.org/officeDocument/2006/relationships/hyperlink" Target="http://www.poderjudicialqro.gob.mx/transparencia/leeDoc.php?cual=117589&amp;transpliga=1" TargetMode="External"/><Relationship Id="rId1924" Type="http://schemas.openxmlformats.org/officeDocument/2006/relationships/hyperlink" Target="http://www.poderjudicialqro.gob.mx/transparencia/leeDoc.php?cual=117724&amp;transpliga=1" TargetMode="External"/><Relationship Id="rId298" Type="http://schemas.openxmlformats.org/officeDocument/2006/relationships/hyperlink" Target="https://www.tribunalqro.gob.mx/" TargetMode="External"/><Relationship Id="rId158" Type="http://schemas.openxmlformats.org/officeDocument/2006/relationships/hyperlink" Target="http://www.poderjudicialqro.gob.mx/transparencia/leeDoc.php?cual=117142&amp;transpliga=1" TargetMode="External"/><Relationship Id="rId365" Type="http://schemas.openxmlformats.org/officeDocument/2006/relationships/hyperlink" Target="https://www.tribunalqro.gob.mx/" TargetMode="External"/><Relationship Id="rId572" Type="http://schemas.openxmlformats.org/officeDocument/2006/relationships/hyperlink" Target="https://www.tribunalqro.gob.mx/" TargetMode="External"/><Relationship Id="rId225" Type="http://schemas.openxmlformats.org/officeDocument/2006/relationships/hyperlink" Target="https://www.tribunalqro.gob.mx/" TargetMode="External"/><Relationship Id="rId432" Type="http://schemas.openxmlformats.org/officeDocument/2006/relationships/hyperlink" Target="https://www.tribunalqro.gob.mx/" TargetMode="External"/><Relationship Id="rId877" Type="http://schemas.openxmlformats.org/officeDocument/2006/relationships/hyperlink" Target="http://www.poderjudicialqro.gob.mx/transparencia/leeDoc.php?cual=117535&amp;transpliga=1" TargetMode="External"/><Relationship Id="rId1062" Type="http://schemas.openxmlformats.org/officeDocument/2006/relationships/hyperlink" Target="http://www.poderjudicialqro.gob.mx/transparencia/leeDoc.php?cual=117553&amp;transpliga=1" TargetMode="External"/><Relationship Id="rId737" Type="http://schemas.openxmlformats.org/officeDocument/2006/relationships/hyperlink" Target="https://www.tribunalqro.gob.mx/" TargetMode="External"/><Relationship Id="rId944" Type="http://schemas.openxmlformats.org/officeDocument/2006/relationships/hyperlink" Target="http://www.poderjudicialqro.gob.mx/transparencia/leeDoc.php?cual=117539&amp;transpliga=1" TargetMode="External"/><Relationship Id="rId1367" Type="http://schemas.openxmlformats.org/officeDocument/2006/relationships/hyperlink" Target="http://www.poderjudicialqro.gob.mx/transparencia/leeDoc.php?cual=117570&amp;transpliga=1" TargetMode="External"/><Relationship Id="rId1574" Type="http://schemas.openxmlformats.org/officeDocument/2006/relationships/hyperlink" Target="http://www.poderjudicialqro.gob.mx/transparencia/leeDoc.php?cual=117587&amp;transpliga=1" TargetMode="External"/><Relationship Id="rId1781" Type="http://schemas.openxmlformats.org/officeDocument/2006/relationships/hyperlink" Target="http://www.poderjudicialqro.gob.mx/transparencia/leeDoc.php?cual=117597&amp;transpliga=1" TargetMode="External"/><Relationship Id="rId73" Type="http://schemas.openxmlformats.org/officeDocument/2006/relationships/hyperlink" Target="https://www.tribunalqro.gob.mx/" TargetMode="External"/><Relationship Id="rId804" Type="http://schemas.openxmlformats.org/officeDocument/2006/relationships/hyperlink" Target="http://www.poderjudicialqro.gob.mx/transparencia/leeDoc.php?cual=117529&amp;transpliga=1" TargetMode="External"/><Relationship Id="rId1227" Type="http://schemas.openxmlformats.org/officeDocument/2006/relationships/hyperlink" Target="http://www.poderjudicialqro.gob.mx/transparencia/leeDoc.php?cual=117564&amp;transpliga=1" TargetMode="External"/><Relationship Id="rId1434" Type="http://schemas.openxmlformats.org/officeDocument/2006/relationships/hyperlink" Target="http://www.poderjudicialqro.gob.mx/transparencia/leeDoc.php?cual=117574&amp;transpliga=1" TargetMode="External"/><Relationship Id="rId1641" Type="http://schemas.openxmlformats.org/officeDocument/2006/relationships/hyperlink" Target="http://www.poderjudicialqro.gob.mx/transparencia/leeDoc.php?cual=117588&amp;transpliga=1" TargetMode="External"/><Relationship Id="rId1879" Type="http://schemas.openxmlformats.org/officeDocument/2006/relationships/hyperlink" Target="http://www.poderjudicialqro.gob.mx/transparencia/leeDoc.php?cual=117601&amp;transpliga=1" TargetMode="External"/><Relationship Id="rId1501" Type="http://schemas.openxmlformats.org/officeDocument/2006/relationships/hyperlink" Target="http://www.poderjudicialqro.gob.mx/transparencia/leeDoc.php?cual=117582&amp;transpliga=1" TargetMode="External"/><Relationship Id="rId1739" Type="http://schemas.openxmlformats.org/officeDocument/2006/relationships/hyperlink" Target="http://www.poderjudicialqro.gob.mx/transparencia/leeDoc.php?cual=117590&amp;transpliga=1" TargetMode="External"/><Relationship Id="rId1946" Type="http://schemas.openxmlformats.org/officeDocument/2006/relationships/hyperlink" Target="http://www.poderjudicialqro.gob.mx/transparencia/leeDoc.php?cual=117724&amp;transpliga=1" TargetMode="External"/><Relationship Id="rId1806" Type="http://schemas.openxmlformats.org/officeDocument/2006/relationships/hyperlink" Target="http://www.poderjudicialqro.gob.mx/transparencia/leeDoc.php?cual=117598&amp;transpliga=1" TargetMode="External"/><Relationship Id="rId387" Type="http://schemas.openxmlformats.org/officeDocument/2006/relationships/hyperlink" Target="https://www.tribunalqro.gob.mx/" TargetMode="External"/><Relationship Id="rId594" Type="http://schemas.openxmlformats.org/officeDocument/2006/relationships/hyperlink" Target="https://www.tribunalqro.gob.mx/" TargetMode="External"/><Relationship Id="rId247" Type="http://schemas.openxmlformats.org/officeDocument/2006/relationships/hyperlink" Target="https://www.tribunalqro.gob.mx/" TargetMode="External"/><Relationship Id="rId899" Type="http://schemas.openxmlformats.org/officeDocument/2006/relationships/hyperlink" Target="http://www.poderjudicialqro.gob.mx/transparencia/leeDoc.php?cual=117537&amp;transpliga=1" TargetMode="External"/><Relationship Id="rId1084" Type="http://schemas.openxmlformats.org/officeDocument/2006/relationships/hyperlink" Target="http://www.poderjudicialqro.gob.mx/transparencia/leeDoc.php?cual=117554&amp;transpliga=1" TargetMode="External"/><Relationship Id="rId107" Type="http://schemas.openxmlformats.org/officeDocument/2006/relationships/hyperlink" Target="https://www.tribunalqro.gob.mx/" TargetMode="External"/><Relationship Id="rId454" Type="http://schemas.openxmlformats.org/officeDocument/2006/relationships/hyperlink" Target="https://www.tribunalqro.gob.mx/" TargetMode="External"/><Relationship Id="rId661" Type="http://schemas.openxmlformats.org/officeDocument/2006/relationships/hyperlink" Target="https://www.tribunalqro.gob.mx/" TargetMode="External"/><Relationship Id="rId759" Type="http://schemas.openxmlformats.org/officeDocument/2006/relationships/hyperlink" Target="https://www.tribunalqro.gob.mx/" TargetMode="External"/><Relationship Id="rId966" Type="http://schemas.openxmlformats.org/officeDocument/2006/relationships/hyperlink" Target="http://www.poderjudicialqro.gob.mx/transparencia/leeDoc.php?cual=117540&amp;transpliga=1" TargetMode="External"/><Relationship Id="rId1291" Type="http://schemas.openxmlformats.org/officeDocument/2006/relationships/hyperlink" Target="http://www.poderjudicialqro.gob.mx/transparencia/leeDoc.php?cual=117566&amp;transpliga=1" TargetMode="External"/><Relationship Id="rId1389" Type="http://schemas.openxmlformats.org/officeDocument/2006/relationships/hyperlink" Target="http://www.poderjudicialqro.gob.mx/transparencia/leeDoc.php?cual=117572&amp;transpliga=1" TargetMode="External"/><Relationship Id="rId1596" Type="http://schemas.openxmlformats.org/officeDocument/2006/relationships/hyperlink" Target="http://www.poderjudicialqro.gob.mx/transparencia/leeDoc.php?cual=117587&amp;transpliga=1" TargetMode="External"/><Relationship Id="rId314" Type="http://schemas.openxmlformats.org/officeDocument/2006/relationships/hyperlink" Target="https://www.tribunalqro.gob.mx/" TargetMode="External"/><Relationship Id="rId521" Type="http://schemas.openxmlformats.org/officeDocument/2006/relationships/hyperlink" Target="https://www.tribunalqro.gob.mx/" TargetMode="External"/><Relationship Id="rId619" Type="http://schemas.openxmlformats.org/officeDocument/2006/relationships/hyperlink" Target="https://www.tribunalqro.gob.mx/" TargetMode="External"/><Relationship Id="rId1151" Type="http://schemas.openxmlformats.org/officeDocument/2006/relationships/hyperlink" Target="http://www.poderjudicialqro.gob.mx/transparencia/leeDoc.php?cual=117560&amp;transpliga=1" TargetMode="External"/><Relationship Id="rId1249" Type="http://schemas.openxmlformats.org/officeDocument/2006/relationships/hyperlink" Target="http://www.poderjudicialqro.gob.mx/transparencia/leeDoc.php?cual=117565&amp;transpliga=1" TargetMode="External"/><Relationship Id="rId95" Type="http://schemas.openxmlformats.org/officeDocument/2006/relationships/hyperlink" Target="https://www.tribunalqro.gob.mx/" TargetMode="External"/><Relationship Id="rId826" Type="http://schemas.openxmlformats.org/officeDocument/2006/relationships/hyperlink" Target="http://www.poderjudicialqro.gob.mx/transparencia/leeDoc.php?cual=117532&amp;transpliga=1" TargetMode="External"/><Relationship Id="rId1011" Type="http://schemas.openxmlformats.org/officeDocument/2006/relationships/hyperlink" Target="http://www.poderjudicialqro.gob.mx/transparencia/leeDoc.php?cual=117552&amp;transpliga=1" TargetMode="External"/><Relationship Id="rId1109" Type="http://schemas.openxmlformats.org/officeDocument/2006/relationships/hyperlink" Target="http://www.poderjudicialqro.gob.mx/transparencia/leeDoc.php?cual=117559&amp;transpliga=1" TargetMode="External"/><Relationship Id="rId1456" Type="http://schemas.openxmlformats.org/officeDocument/2006/relationships/hyperlink" Target="http://www.poderjudicialqro.gob.mx/transparencia/leeDoc.php?cual=117575&amp;transpliga=1" TargetMode="External"/><Relationship Id="rId1663" Type="http://schemas.openxmlformats.org/officeDocument/2006/relationships/hyperlink" Target="http://www.poderjudicialqro.gob.mx/transparencia/leeDoc.php?cual=117588&amp;transpliga=1" TargetMode="External"/><Relationship Id="rId1870" Type="http://schemas.openxmlformats.org/officeDocument/2006/relationships/hyperlink" Target="http://www.poderjudicialqro.gob.mx/transparencia/leeDoc.php?cual=117600&amp;transpliga=1" TargetMode="External"/><Relationship Id="rId1968" Type="http://schemas.openxmlformats.org/officeDocument/2006/relationships/hyperlink" Target="http://www.poderjudicialqro.gob.mx/transparencia/leeDoc.php?cual=117725&amp;transpliga=1" TargetMode="External"/><Relationship Id="rId1316" Type="http://schemas.openxmlformats.org/officeDocument/2006/relationships/hyperlink" Target="http://www.poderjudicialqro.gob.mx/transparencia/leeDoc.php?cual=117566&amp;transpliga=1" TargetMode="External"/><Relationship Id="rId1523" Type="http://schemas.openxmlformats.org/officeDocument/2006/relationships/hyperlink" Target="http://www.poderjudicialqro.gob.mx/transparencia/leeDoc.php?cual=117586&amp;transpliga=1" TargetMode="External"/><Relationship Id="rId1730" Type="http://schemas.openxmlformats.org/officeDocument/2006/relationships/hyperlink" Target="http://www.poderjudicialqro.gob.mx/transparencia/leeDoc.php?cual=117589&amp;transpliga=1" TargetMode="External"/><Relationship Id="rId22" Type="http://schemas.openxmlformats.org/officeDocument/2006/relationships/hyperlink" Target="http://www.poderjudicialqro.gob.mx/transparencia/leeDoc.php?cual=116808&amp;transpliga=1" TargetMode="External"/><Relationship Id="rId1828" Type="http://schemas.openxmlformats.org/officeDocument/2006/relationships/hyperlink" Target="http://www.poderjudicialqro.gob.mx/transparencia/leeDoc.php?cual=117598&amp;transpliga=1" TargetMode="External"/><Relationship Id="rId171" Type="http://schemas.openxmlformats.org/officeDocument/2006/relationships/hyperlink" Target="http://www.poderjudicialqro.gob.mx/transparencia/leeDoc.php?cual=117143&amp;transpliga=1" TargetMode="External"/><Relationship Id="rId269" Type="http://schemas.openxmlformats.org/officeDocument/2006/relationships/hyperlink" Target="https://www.tribunalqro.gob.mx/" TargetMode="External"/><Relationship Id="rId476" Type="http://schemas.openxmlformats.org/officeDocument/2006/relationships/hyperlink" Target="https://www.tribunalqro.gob.mx/" TargetMode="External"/><Relationship Id="rId683" Type="http://schemas.openxmlformats.org/officeDocument/2006/relationships/hyperlink" Target="https://www.tribunalqro.gob.mx/" TargetMode="External"/><Relationship Id="rId890" Type="http://schemas.openxmlformats.org/officeDocument/2006/relationships/hyperlink" Target="http://www.poderjudicialqro.gob.mx/transparencia/leeDoc.php?cual=117535&amp;transpliga=1" TargetMode="External"/><Relationship Id="rId129" Type="http://schemas.openxmlformats.org/officeDocument/2006/relationships/hyperlink" Target="http://www.poderjudicialqro.gob.mx/transparencia/leeDoc.php?cual=117080&amp;transpliga=1" TargetMode="External"/><Relationship Id="rId336" Type="http://schemas.openxmlformats.org/officeDocument/2006/relationships/hyperlink" Target="https://www.tribunalqro.gob.mx/" TargetMode="External"/><Relationship Id="rId543" Type="http://schemas.openxmlformats.org/officeDocument/2006/relationships/hyperlink" Target="https://www.tribunalqro.gob.mx/" TargetMode="External"/><Relationship Id="rId988" Type="http://schemas.openxmlformats.org/officeDocument/2006/relationships/hyperlink" Target="http://www.poderjudicialqro.gob.mx/transparencia/leeDoc.php?cual=117544&amp;transpliga=1" TargetMode="External"/><Relationship Id="rId1173" Type="http://schemas.openxmlformats.org/officeDocument/2006/relationships/hyperlink" Target="http://www.poderjudicialqro.gob.mx/transparencia/leeDoc.php?cual=117564&amp;transpliga=1" TargetMode="External"/><Relationship Id="rId1380" Type="http://schemas.openxmlformats.org/officeDocument/2006/relationships/hyperlink" Target="http://www.poderjudicialqro.gob.mx/transparencia/leeDoc.php?cual=117570&amp;transpliga=1" TargetMode="External"/><Relationship Id="rId2017" Type="http://schemas.openxmlformats.org/officeDocument/2006/relationships/hyperlink" Target="https://www.poderjudicialqro.gob.mx/archivos/transparencia/contratos/2023/PJ-DJ-185-2023_RED" TargetMode="External"/><Relationship Id="rId403" Type="http://schemas.openxmlformats.org/officeDocument/2006/relationships/hyperlink" Target="https://www.tribunalqro.gob.mx/" TargetMode="External"/><Relationship Id="rId750" Type="http://schemas.openxmlformats.org/officeDocument/2006/relationships/hyperlink" Target="https://www.tribunalqro.gob.mx/" TargetMode="External"/><Relationship Id="rId848" Type="http://schemas.openxmlformats.org/officeDocument/2006/relationships/hyperlink" Target="http://www.poderjudicialqro.gob.mx/transparencia/leeDoc.php?cual=117533&amp;transpliga=1" TargetMode="External"/><Relationship Id="rId1033" Type="http://schemas.openxmlformats.org/officeDocument/2006/relationships/hyperlink" Target="http://www.poderjudicialqro.gob.mx/transparencia/leeDoc.php?cual=117552&amp;transpliga=1" TargetMode="External"/><Relationship Id="rId1478" Type="http://schemas.openxmlformats.org/officeDocument/2006/relationships/hyperlink" Target="http://www.poderjudicialqro.gob.mx/transparencia/leeDoc.php?cual=117576&amp;transpliga=1" TargetMode="External"/><Relationship Id="rId1685" Type="http://schemas.openxmlformats.org/officeDocument/2006/relationships/hyperlink" Target="http://www.poderjudicialqro.gob.mx/transparencia/leeDoc.php?cual=117589&amp;transpliga=1" TargetMode="External"/><Relationship Id="rId1892" Type="http://schemas.openxmlformats.org/officeDocument/2006/relationships/hyperlink" Target="http://www.poderjudicialqro.gob.mx/transparencia/leeDoc.php?cual=117602&amp;transpliga=1" TargetMode="External"/><Relationship Id="rId610" Type="http://schemas.openxmlformats.org/officeDocument/2006/relationships/hyperlink" Target="https://www.tribunalqro.gob.mx/" TargetMode="External"/><Relationship Id="rId708" Type="http://schemas.openxmlformats.org/officeDocument/2006/relationships/hyperlink" Target="https://www.tribunalqro.gob.mx/" TargetMode="External"/><Relationship Id="rId915" Type="http://schemas.openxmlformats.org/officeDocument/2006/relationships/hyperlink" Target="http://www.poderjudicialqro.gob.mx/transparencia/leeDoc.php?cual=117538&amp;transpliga=1" TargetMode="External"/><Relationship Id="rId1240" Type="http://schemas.openxmlformats.org/officeDocument/2006/relationships/hyperlink" Target="http://www.poderjudicialqro.gob.mx/transparencia/leeDoc.php?cual=117565&amp;transpliga=1" TargetMode="External"/><Relationship Id="rId1338" Type="http://schemas.openxmlformats.org/officeDocument/2006/relationships/hyperlink" Target="http://www.poderjudicialqro.gob.mx/transparencia/leeDoc.php?cual=117569&amp;transpliga=1" TargetMode="External"/><Relationship Id="rId1545" Type="http://schemas.openxmlformats.org/officeDocument/2006/relationships/hyperlink" Target="http://www.poderjudicialqro.gob.mx/transparencia/leeDoc.php?cual=117587&amp;transpliga=1" TargetMode="External"/><Relationship Id="rId1100" Type="http://schemas.openxmlformats.org/officeDocument/2006/relationships/hyperlink" Target="http://www.poderjudicialqro.gob.mx/transparencia/leeDoc.php?cual=117556&amp;transpliga=1" TargetMode="External"/><Relationship Id="rId1405" Type="http://schemas.openxmlformats.org/officeDocument/2006/relationships/hyperlink" Target="http://www.poderjudicialqro.gob.mx/transparencia/leeDoc.php?cual=117572&amp;transpliga=1" TargetMode="External"/><Relationship Id="rId1752" Type="http://schemas.openxmlformats.org/officeDocument/2006/relationships/hyperlink" Target="http://www.poderjudicialqro.gob.mx/transparencia/leeDoc.php?cual=117592&amp;transpliga=1" TargetMode="External"/><Relationship Id="rId44" Type="http://schemas.openxmlformats.org/officeDocument/2006/relationships/hyperlink" Target="http://www.poderjudicialqro.gob.mx/transparencia/leeDoc.php?cual=116805&amp;transpliga=1" TargetMode="External"/><Relationship Id="rId1612" Type="http://schemas.openxmlformats.org/officeDocument/2006/relationships/hyperlink" Target="http://www.poderjudicialqro.gob.mx/transparencia/leeDoc.php?cual=117588&amp;transpliga=1" TargetMode="External"/><Relationship Id="rId1917" Type="http://schemas.openxmlformats.org/officeDocument/2006/relationships/hyperlink" Target="http://www.poderjudicialqro.gob.mx/transparencia/leeDoc.php?cual=117726&amp;transpliga=1" TargetMode="External"/><Relationship Id="rId193" Type="http://schemas.openxmlformats.org/officeDocument/2006/relationships/hyperlink" Target="http://www.poderjudicialqro.gob.mx/transparencia/leeDoc.php?cual=117250&amp;transpliga=1" TargetMode="External"/><Relationship Id="rId498" Type="http://schemas.openxmlformats.org/officeDocument/2006/relationships/hyperlink" Target="https://www.tribunalqro.gob.mx/" TargetMode="External"/><Relationship Id="rId260" Type="http://schemas.openxmlformats.org/officeDocument/2006/relationships/hyperlink" Target="https://www.tribunalqro.gob.mx/" TargetMode="External"/><Relationship Id="rId120" Type="http://schemas.openxmlformats.org/officeDocument/2006/relationships/hyperlink" Target="https://www.tribunalqro.gob.mx/" TargetMode="External"/><Relationship Id="rId358" Type="http://schemas.openxmlformats.org/officeDocument/2006/relationships/hyperlink" Target="https://www.tribunalqro.gob.mx/" TargetMode="External"/><Relationship Id="rId565" Type="http://schemas.openxmlformats.org/officeDocument/2006/relationships/hyperlink" Target="https://www.tribunalqro.gob.mx/" TargetMode="External"/><Relationship Id="rId772" Type="http://schemas.openxmlformats.org/officeDocument/2006/relationships/hyperlink" Target="http://www.poderjudicialqro.gob.mx/transparencia/leeDoc.php?cual=117515&amp;transpliga=1" TargetMode="External"/><Relationship Id="rId1195" Type="http://schemas.openxmlformats.org/officeDocument/2006/relationships/hyperlink" Target="http://www.poderjudicialqro.gob.mx/transparencia/leeDoc.php?cual=117563&amp;transpliga=1" TargetMode="External"/><Relationship Id="rId218" Type="http://schemas.openxmlformats.org/officeDocument/2006/relationships/hyperlink" Target="http://www.poderjudicialqro.gob.mx/transparencia/leeDoc.php?cual=117344&amp;transpliga=1" TargetMode="External"/><Relationship Id="rId425" Type="http://schemas.openxmlformats.org/officeDocument/2006/relationships/hyperlink" Target="https://www.tribunalqro.gob.mx/" TargetMode="External"/><Relationship Id="rId632" Type="http://schemas.openxmlformats.org/officeDocument/2006/relationships/hyperlink" Target="https://www.tribunalqro.gob.mx/" TargetMode="External"/><Relationship Id="rId1055" Type="http://schemas.openxmlformats.org/officeDocument/2006/relationships/hyperlink" Target="http://www.poderjudicialqro.gob.mx/transparencia/leeDoc.php?cual=117553&amp;transpliga=1" TargetMode="External"/><Relationship Id="rId1262" Type="http://schemas.openxmlformats.org/officeDocument/2006/relationships/hyperlink" Target="http://www.poderjudicialqro.gob.mx/transparencia/leeDoc.php?cual=117565&amp;transpliga=1" TargetMode="External"/><Relationship Id="rId937" Type="http://schemas.openxmlformats.org/officeDocument/2006/relationships/hyperlink" Target="http://www.poderjudicialqro.gob.mx/transparencia/leeDoc.php?cual=117539&amp;transpliga=1" TargetMode="External"/><Relationship Id="rId1122" Type="http://schemas.openxmlformats.org/officeDocument/2006/relationships/hyperlink" Target="http://www.poderjudicialqro.gob.mx/transparencia/leeDoc.php?cual=117558&amp;transpliga=1" TargetMode="External"/><Relationship Id="rId1567" Type="http://schemas.openxmlformats.org/officeDocument/2006/relationships/hyperlink" Target="http://www.poderjudicialqro.gob.mx/transparencia/leeDoc.php?cual=117587&amp;transpliga=1" TargetMode="External"/><Relationship Id="rId1774" Type="http://schemas.openxmlformats.org/officeDocument/2006/relationships/hyperlink" Target="http://www.poderjudicialqro.gob.mx/transparencia/leeDoc.php?cual=117593&amp;transpliga=1" TargetMode="External"/><Relationship Id="rId1981" Type="http://schemas.openxmlformats.org/officeDocument/2006/relationships/hyperlink" Target="http://www.poderjudicialqro.gob.mx/transparencia/leeDoc.php?cual=117725&amp;transpliga=1" TargetMode="External"/><Relationship Id="rId66" Type="http://schemas.openxmlformats.org/officeDocument/2006/relationships/hyperlink" Target="https://www.tribunalqro.gob.mx/" TargetMode="External"/><Relationship Id="rId1427" Type="http://schemas.openxmlformats.org/officeDocument/2006/relationships/hyperlink" Target="http://www.poderjudicialqro.gob.mx/transparencia/leeDoc.php?cual=117574&amp;transpliga=1" TargetMode="External"/><Relationship Id="rId1634" Type="http://schemas.openxmlformats.org/officeDocument/2006/relationships/hyperlink" Target="http://www.poderjudicialqro.gob.mx/transparencia/leeDoc.php?cual=117588&amp;transpliga=1" TargetMode="External"/><Relationship Id="rId1841" Type="http://schemas.openxmlformats.org/officeDocument/2006/relationships/hyperlink" Target="http://www.poderjudicialqro.gob.mx/transparencia/leeDoc.php?cual=117599&amp;transpliga=1" TargetMode="External"/><Relationship Id="rId1939" Type="http://schemas.openxmlformats.org/officeDocument/2006/relationships/hyperlink" Target="http://www.poderjudicialqro.gob.mx/transparencia/leeDoc.php?cual=117724&amp;transpliga=1" TargetMode="External"/><Relationship Id="rId1701" Type="http://schemas.openxmlformats.org/officeDocument/2006/relationships/hyperlink" Target="http://www.poderjudicialqro.gob.mx/transparencia/leeDoc.php?cual=117589&amp;transpliga=1" TargetMode="External"/><Relationship Id="rId282" Type="http://schemas.openxmlformats.org/officeDocument/2006/relationships/hyperlink" Target="https://www.tribunalqro.gob.mx/" TargetMode="External"/><Relationship Id="rId587" Type="http://schemas.openxmlformats.org/officeDocument/2006/relationships/hyperlink" Target="https://www.tribunalqro.gob.mx/" TargetMode="External"/><Relationship Id="rId8" Type="http://schemas.openxmlformats.org/officeDocument/2006/relationships/hyperlink" Target="http://www.poderjudicialqro.gob.mx/transparencia/leeDoc.php?cual=116795&amp;transpliga=1" TargetMode="External"/><Relationship Id="rId142" Type="http://schemas.openxmlformats.org/officeDocument/2006/relationships/hyperlink" Target="http://www.poderjudicialqro.gob.mx/transparencia/leeDoc.php?cual=117141&amp;transpliga=1" TargetMode="External"/><Relationship Id="rId447" Type="http://schemas.openxmlformats.org/officeDocument/2006/relationships/hyperlink" Target="https://www.tribunalqro.gob.mx/" TargetMode="External"/><Relationship Id="rId794" Type="http://schemas.openxmlformats.org/officeDocument/2006/relationships/hyperlink" Target="http://www.poderjudicialqro.gob.mx/transparencia/leeDoc.php?cual=117521&amp;transpliga=1" TargetMode="External"/><Relationship Id="rId1077" Type="http://schemas.openxmlformats.org/officeDocument/2006/relationships/hyperlink" Target="http://www.poderjudicialqro.gob.mx/transparencia/leeDoc.php?cual=117553&amp;transpliga=1" TargetMode="External"/><Relationship Id="rId2030" Type="http://schemas.openxmlformats.org/officeDocument/2006/relationships/hyperlink" Target="https://www.poderjudicialqro.gob.mx/archivos/transparencia/contratos/2023/PJ-DJ-170-2023_red" TargetMode="External"/><Relationship Id="rId654" Type="http://schemas.openxmlformats.org/officeDocument/2006/relationships/hyperlink" Target="https://www.tribunalqro.gob.mx/" TargetMode="External"/><Relationship Id="rId861" Type="http://schemas.openxmlformats.org/officeDocument/2006/relationships/hyperlink" Target="http://www.poderjudicialqro.gob.mx/transparencia/leeDoc.php?cual=117533&amp;transpliga=1" TargetMode="External"/><Relationship Id="rId959" Type="http://schemas.openxmlformats.org/officeDocument/2006/relationships/hyperlink" Target="http://www.poderjudicialqro.gob.mx/transparencia/leeDoc.php?cual=117540&amp;transpliga=1" TargetMode="External"/><Relationship Id="rId1284" Type="http://schemas.openxmlformats.org/officeDocument/2006/relationships/hyperlink" Target="http://www.poderjudicialqro.gob.mx/transparencia/leeDoc.php?cual=117566&amp;transpliga=1" TargetMode="External"/><Relationship Id="rId1491" Type="http://schemas.openxmlformats.org/officeDocument/2006/relationships/hyperlink" Target="http://www.poderjudicialqro.gob.mx/transparencia/leeDoc.php?cual=117580&amp;transpliga=1" TargetMode="External"/><Relationship Id="rId1589" Type="http://schemas.openxmlformats.org/officeDocument/2006/relationships/hyperlink" Target="http://www.poderjudicialqro.gob.mx/transparencia/leeDoc.php?cual=117587&amp;transpliga=1" TargetMode="External"/><Relationship Id="rId307" Type="http://schemas.openxmlformats.org/officeDocument/2006/relationships/hyperlink" Target="https://www.tribunalqro.gob.mx/" TargetMode="External"/><Relationship Id="rId514" Type="http://schemas.openxmlformats.org/officeDocument/2006/relationships/hyperlink" Target="https://www.tribunalqro.gob.mx/" TargetMode="External"/><Relationship Id="rId721" Type="http://schemas.openxmlformats.org/officeDocument/2006/relationships/hyperlink" Target="https://www.tribunalqro.gob.mx/" TargetMode="External"/><Relationship Id="rId1144" Type="http://schemas.openxmlformats.org/officeDocument/2006/relationships/hyperlink" Target="http://www.poderjudicialqro.gob.mx/transparencia/leeDoc.php?cual=117559&amp;transpliga=1" TargetMode="External"/><Relationship Id="rId1351" Type="http://schemas.openxmlformats.org/officeDocument/2006/relationships/hyperlink" Target="http://www.poderjudicialqro.gob.mx/transparencia/leeDoc.php?cual=117569&amp;transpliga=1" TargetMode="External"/><Relationship Id="rId1449" Type="http://schemas.openxmlformats.org/officeDocument/2006/relationships/hyperlink" Target="http://www.poderjudicialqro.gob.mx/transparencia/leeDoc.php?cual=117575&amp;transpliga=1" TargetMode="External"/><Relationship Id="rId1796" Type="http://schemas.openxmlformats.org/officeDocument/2006/relationships/hyperlink" Target="http://www.poderjudicialqro.gob.mx/transparencia/leeDoc.php?cual=117597&amp;transpliga=1" TargetMode="External"/><Relationship Id="rId88" Type="http://schemas.openxmlformats.org/officeDocument/2006/relationships/hyperlink" Target="https://www.tribunalqro.gob.mx/" TargetMode="External"/><Relationship Id="rId819" Type="http://schemas.openxmlformats.org/officeDocument/2006/relationships/hyperlink" Target="http://www.poderjudicialqro.gob.mx/transparencia/leeDoc.php?cual=117532&amp;transpliga=1" TargetMode="External"/><Relationship Id="rId1004" Type="http://schemas.openxmlformats.org/officeDocument/2006/relationships/hyperlink" Target="http://www.poderjudicialqro.gob.mx/transparencia/leeDoc.php?cual=117552&amp;transpliga=1" TargetMode="External"/><Relationship Id="rId1211" Type="http://schemas.openxmlformats.org/officeDocument/2006/relationships/hyperlink" Target="http://www.poderjudicialqro.gob.mx/transparencia/leeDoc.php?cual=117563&amp;transpliga=1" TargetMode="External"/><Relationship Id="rId1656" Type="http://schemas.openxmlformats.org/officeDocument/2006/relationships/hyperlink" Target="http://www.poderjudicialqro.gob.mx/transparencia/leeDoc.php?cual=117588&amp;transpliga=1" TargetMode="External"/><Relationship Id="rId1863" Type="http://schemas.openxmlformats.org/officeDocument/2006/relationships/hyperlink" Target="http://www.poderjudicialqro.gob.mx/transparencia/leeDoc.php?cual=117600&amp;transpliga=1" TargetMode="External"/><Relationship Id="rId1309" Type="http://schemas.openxmlformats.org/officeDocument/2006/relationships/hyperlink" Target="http://www.poderjudicialqro.gob.mx/transparencia/leeDoc.php?cual=117566&amp;transpliga=1" TargetMode="External"/><Relationship Id="rId1516" Type="http://schemas.openxmlformats.org/officeDocument/2006/relationships/hyperlink" Target="http://www.poderjudicialqro.gob.mx/transparencia/leeDoc.php?cual=117586&amp;transpliga=1" TargetMode="External"/><Relationship Id="rId1723" Type="http://schemas.openxmlformats.org/officeDocument/2006/relationships/hyperlink" Target="http://www.poderjudicialqro.gob.mx/transparencia/leeDoc.php?cual=117589&amp;transpliga=1" TargetMode="External"/><Relationship Id="rId1930" Type="http://schemas.openxmlformats.org/officeDocument/2006/relationships/hyperlink" Target="http://www.poderjudicialqro.gob.mx/transparencia/leeDoc.php?cual=117724&amp;transpliga=1" TargetMode="External"/><Relationship Id="rId15" Type="http://schemas.openxmlformats.org/officeDocument/2006/relationships/hyperlink" Target="http://www.poderjudicialqro.gob.mx/transparencia/leeDoc.php?cual=116791&amp;transpliga=1" TargetMode="External"/><Relationship Id="rId164" Type="http://schemas.openxmlformats.org/officeDocument/2006/relationships/hyperlink" Target="http://www.poderjudicialqro.gob.mx/transparencia/leeDoc.php?cual=117142&amp;transpliga=1" TargetMode="External"/><Relationship Id="rId371" Type="http://schemas.openxmlformats.org/officeDocument/2006/relationships/hyperlink" Target="https://www.tribunalqro.gob.mx/" TargetMode="External"/><Relationship Id="rId469" Type="http://schemas.openxmlformats.org/officeDocument/2006/relationships/hyperlink" Target="https://www.tribunalqro.gob.mx/" TargetMode="External"/><Relationship Id="rId676" Type="http://schemas.openxmlformats.org/officeDocument/2006/relationships/hyperlink" Target="https://www.tribunalqro.gob.mx/" TargetMode="External"/><Relationship Id="rId883" Type="http://schemas.openxmlformats.org/officeDocument/2006/relationships/hyperlink" Target="http://www.poderjudicialqro.gob.mx/transparencia/leeDoc.php?cual=117535&amp;transpliga=1" TargetMode="External"/><Relationship Id="rId1099" Type="http://schemas.openxmlformats.org/officeDocument/2006/relationships/hyperlink" Target="http://www.poderjudicialqro.gob.mx/transparencia/leeDoc.php?cual=117556&amp;transpliga=1" TargetMode="External"/><Relationship Id="rId231" Type="http://schemas.openxmlformats.org/officeDocument/2006/relationships/hyperlink" Target="https://www.tribunalqro.gob.mx/" TargetMode="External"/><Relationship Id="rId329" Type="http://schemas.openxmlformats.org/officeDocument/2006/relationships/hyperlink" Target="https://www.tribunalqro.gob.mx/" TargetMode="External"/><Relationship Id="rId536" Type="http://schemas.openxmlformats.org/officeDocument/2006/relationships/hyperlink" Target="https://www.tribunalqro.gob.mx/" TargetMode="External"/><Relationship Id="rId1166" Type="http://schemas.openxmlformats.org/officeDocument/2006/relationships/hyperlink" Target="http://www.poderjudicialqro.gob.mx/transparencia/leeDoc.php?cual=117560&amp;transpliga=1" TargetMode="External"/><Relationship Id="rId1373" Type="http://schemas.openxmlformats.org/officeDocument/2006/relationships/hyperlink" Target="http://www.poderjudicialqro.gob.mx/transparencia/leeDoc.php?cual=117570&amp;transpliga=1" TargetMode="External"/><Relationship Id="rId743" Type="http://schemas.openxmlformats.org/officeDocument/2006/relationships/hyperlink" Target="https://www.tribunalqro.gob.mx/" TargetMode="External"/><Relationship Id="rId950" Type="http://schemas.openxmlformats.org/officeDocument/2006/relationships/hyperlink" Target="http://www.poderjudicialqro.gob.mx/transparencia/leeDoc.php?cual=117540&amp;transpliga=1" TargetMode="External"/><Relationship Id="rId1026" Type="http://schemas.openxmlformats.org/officeDocument/2006/relationships/hyperlink" Target="http://www.poderjudicialqro.gob.mx/transparencia/leeDoc.php?cual=117552&amp;transpliga=1" TargetMode="External"/><Relationship Id="rId1580" Type="http://schemas.openxmlformats.org/officeDocument/2006/relationships/hyperlink" Target="http://www.poderjudicialqro.gob.mx/transparencia/leeDoc.php?cual=117587&amp;transpliga=1" TargetMode="External"/><Relationship Id="rId1678" Type="http://schemas.openxmlformats.org/officeDocument/2006/relationships/hyperlink" Target="http://www.poderjudicialqro.gob.mx/transparencia/leeDoc.php?cual=117589&amp;transpliga=1" TargetMode="External"/><Relationship Id="rId1885" Type="http://schemas.openxmlformats.org/officeDocument/2006/relationships/hyperlink" Target="http://www.poderjudicialqro.gob.mx/transparencia/leeDoc.php?cual=117601&amp;transpliga=1" TargetMode="External"/><Relationship Id="rId603" Type="http://schemas.openxmlformats.org/officeDocument/2006/relationships/hyperlink" Target="https://www.tribunalqro.gob.mx/" TargetMode="External"/><Relationship Id="rId810" Type="http://schemas.openxmlformats.org/officeDocument/2006/relationships/hyperlink" Target="http://www.poderjudicialqro.gob.mx/transparencia/leeDoc.php?cual=117532&amp;transpliga=1" TargetMode="External"/><Relationship Id="rId908" Type="http://schemas.openxmlformats.org/officeDocument/2006/relationships/hyperlink" Target="http://www.poderjudicialqro.gob.mx/transparencia/leeDoc.php?cual=117538&amp;transpliga=1" TargetMode="External"/><Relationship Id="rId1233" Type="http://schemas.openxmlformats.org/officeDocument/2006/relationships/hyperlink" Target="http://www.poderjudicialqro.gob.mx/transparencia/leeDoc.php?cual=117564&amp;transpliga=1" TargetMode="External"/><Relationship Id="rId1440" Type="http://schemas.openxmlformats.org/officeDocument/2006/relationships/hyperlink" Target="http://www.poderjudicialqro.gob.mx/transparencia/leeDoc.php?cual=117575&amp;transpliga=1" TargetMode="External"/><Relationship Id="rId1538" Type="http://schemas.openxmlformats.org/officeDocument/2006/relationships/hyperlink" Target="http://www.poderjudicialqro.gob.mx/transparencia/leeDoc.php?cual=117586&amp;transpliga=1" TargetMode="External"/><Relationship Id="rId1300" Type="http://schemas.openxmlformats.org/officeDocument/2006/relationships/hyperlink" Target="http://www.poderjudicialqro.gob.mx/transparencia/leeDoc.php?cual=117566&amp;transpliga=1" TargetMode="External"/><Relationship Id="rId1745" Type="http://schemas.openxmlformats.org/officeDocument/2006/relationships/hyperlink" Target="http://www.poderjudicialqro.gob.mx/transparencia/leeDoc.php?cual=117591&amp;transpliga=1" TargetMode="External"/><Relationship Id="rId1952" Type="http://schemas.openxmlformats.org/officeDocument/2006/relationships/hyperlink" Target="http://www.poderjudicialqro.gob.mx/transparencia/leeDoc.php?cual=117724&amp;transpliga=1" TargetMode="External"/><Relationship Id="rId37" Type="http://schemas.openxmlformats.org/officeDocument/2006/relationships/hyperlink" Target="http://www.poderjudicialqro.gob.mx/transparencia/leeDoc.php?cual=116796&amp;transpliga=1" TargetMode="External"/><Relationship Id="rId1605" Type="http://schemas.openxmlformats.org/officeDocument/2006/relationships/hyperlink" Target="http://www.poderjudicialqro.gob.mx/transparencia/leeDoc.php?cual=117587&amp;transpliga=1" TargetMode="External"/><Relationship Id="rId1812" Type="http://schemas.openxmlformats.org/officeDocument/2006/relationships/hyperlink" Target="http://www.poderjudicialqro.gob.mx/transparencia/leeDoc.php?cual=117598&amp;transpliga=1" TargetMode="External"/><Relationship Id="rId186" Type="http://schemas.openxmlformats.org/officeDocument/2006/relationships/hyperlink" Target="http://www.poderjudicialqro.gob.mx/transparencia/leeDoc.php?cual=117148&amp;transpliga=1" TargetMode="External"/><Relationship Id="rId393" Type="http://schemas.openxmlformats.org/officeDocument/2006/relationships/hyperlink" Target="https://www.tribunalqro.gob.mx/" TargetMode="External"/><Relationship Id="rId253" Type="http://schemas.openxmlformats.org/officeDocument/2006/relationships/hyperlink" Target="https://www.tribunalqro.gob.mx/" TargetMode="External"/><Relationship Id="rId460" Type="http://schemas.openxmlformats.org/officeDocument/2006/relationships/hyperlink" Target="https://www.tribunalqro.gob.mx/" TargetMode="External"/><Relationship Id="rId698" Type="http://schemas.openxmlformats.org/officeDocument/2006/relationships/hyperlink" Target="https://www.tribunalqro.gob.mx/" TargetMode="External"/><Relationship Id="rId1090" Type="http://schemas.openxmlformats.org/officeDocument/2006/relationships/hyperlink" Target="http://www.poderjudicialqro.gob.mx/transparencia/leeDoc.php?cual=117555&amp;transpliga=1" TargetMode="External"/><Relationship Id="rId113" Type="http://schemas.openxmlformats.org/officeDocument/2006/relationships/hyperlink" Target="https://www.tribunalqro.gob.mx/" TargetMode="External"/><Relationship Id="rId320" Type="http://schemas.openxmlformats.org/officeDocument/2006/relationships/hyperlink" Target="https://www.tribunalqro.gob.mx/" TargetMode="External"/><Relationship Id="rId558" Type="http://schemas.openxmlformats.org/officeDocument/2006/relationships/hyperlink" Target="https://www.tribunalqro.gob.mx/" TargetMode="External"/><Relationship Id="rId765" Type="http://schemas.openxmlformats.org/officeDocument/2006/relationships/hyperlink" Target="http://www.poderjudicialqro.gob.mx/transparencia/leeDoc.php?cual=117509&amp;transpliga=1" TargetMode="External"/><Relationship Id="rId972" Type="http://schemas.openxmlformats.org/officeDocument/2006/relationships/hyperlink" Target="http://www.poderjudicialqro.gob.mx/transparencia/leeDoc.php?cual=117541&amp;transpliga=1" TargetMode="External"/><Relationship Id="rId1188" Type="http://schemas.openxmlformats.org/officeDocument/2006/relationships/hyperlink" Target="http://www.poderjudicialqro.gob.mx/transparencia/leeDoc.php?cual=117562&amp;transpliga=1" TargetMode="External"/><Relationship Id="rId1395" Type="http://schemas.openxmlformats.org/officeDocument/2006/relationships/hyperlink" Target="http://www.poderjudicialqro.gob.mx/transparencia/leeDoc.php?cual=117571&amp;transpliga=1" TargetMode="External"/><Relationship Id="rId2001" Type="http://schemas.openxmlformats.org/officeDocument/2006/relationships/hyperlink" Target="https://www.poderjudicialqro.gob.mx/archivos/transparencia/contratos/2023/PJ-DJ-199-2023_RED" TargetMode="External"/><Relationship Id="rId418" Type="http://schemas.openxmlformats.org/officeDocument/2006/relationships/hyperlink" Target="https://www.tribunalqro.gob.mx/" TargetMode="External"/><Relationship Id="rId625" Type="http://schemas.openxmlformats.org/officeDocument/2006/relationships/hyperlink" Target="https://www.tribunalqro.gob.mx/" TargetMode="External"/><Relationship Id="rId832" Type="http://schemas.openxmlformats.org/officeDocument/2006/relationships/hyperlink" Target="http://www.poderjudicialqro.gob.mx/transparencia/leeDoc.php?cual=117532&amp;transpliga=1" TargetMode="External"/><Relationship Id="rId1048" Type="http://schemas.openxmlformats.org/officeDocument/2006/relationships/hyperlink" Target="http://www.poderjudicialqro.gob.mx/transparencia/leeDoc.php?cual=117553&amp;transpliga=1" TargetMode="External"/><Relationship Id="rId1255" Type="http://schemas.openxmlformats.org/officeDocument/2006/relationships/hyperlink" Target="http://www.poderjudicialqro.gob.mx/transparencia/leeDoc.php?cual=117565&amp;transpliga=1" TargetMode="External"/><Relationship Id="rId1462" Type="http://schemas.openxmlformats.org/officeDocument/2006/relationships/hyperlink" Target="http://www.poderjudicialqro.gob.mx/transparencia/leeDoc.php?cual=117576&amp;transpliga=1" TargetMode="External"/><Relationship Id="rId1115" Type="http://schemas.openxmlformats.org/officeDocument/2006/relationships/hyperlink" Target="http://www.poderjudicialqro.gob.mx/transparencia/leeDoc.php?cual=117558&amp;transpliga=1" TargetMode="External"/><Relationship Id="rId1322" Type="http://schemas.openxmlformats.org/officeDocument/2006/relationships/hyperlink" Target="http://www.poderjudicialqro.gob.mx/transparencia/leeDoc.php?cual=117566&amp;transpliga=1" TargetMode="External"/><Relationship Id="rId1767" Type="http://schemas.openxmlformats.org/officeDocument/2006/relationships/hyperlink" Target="http://www.poderjudicialqro.gob.mx/transparencia/leeDoc.php?cual=117593&amp;transpliga=1" TargetMode="External"/><Relationship Id="rId1974" Type="http://schemas.openxmlformats.org/officeDocument/2006/relationships/hyperlink" Target="http://www.poderjudicialqro.gob.mx/transparencia/leeDoc.php?cual=117725&amp;transpliga=1" TargetMode="External"/><Relationship Id="rId59" Type="http://schemas.openxmlformats.org/officeDocument/2006/relationships/hyperlink" Target="http://www.poderjudicialqro.gob.mx/transparencia/leeDoc.php?cual=117064&amp;transpliga=1" TargetMode="External"/><Relationship Id="rId1627" Type="http://schemas.openxmlformats.org/officeDocument/2006/relationships/hyperlink" Target="http://www.poderjudicialqro.gob.mx/transparencia/leeDoc.php?cual=117588&amp;transpliga=1" TargetMode="External"/><Relationship Id="rId1834" Type="http://schemas.openxmlformats.org/officeDocument/2006/relationships/hyperlink" Target="http://www.poderjudicialqro.gob.mx/transparencia/leeDoc.php?cual=117599&amp;transpliga=1" TargetMode="External"/><Relationship Id="rId1901" Type="http://schemas.openxmlformats.org/officeDocument/2006/relationships/hyperlink" Target="http://www.poderjudicialqro.gob.mx/transparencia/leeDoc.php?cual=117602&amp;transpliga=1" TargetMode="External"/><Relationship Id="rId275" Type="http://schemas.openxmlformats.org/officeDocument/2006/relationships/hyperlink" Target="https://www.tribunalqro.gob.mx/" TargetMode="External"/><Relationship Id="rId482" Type="http://schemas.openxmlformats.org/officeDocument/2006/relationships/hyperlink" Target="https://www.tribunalqro.gob.mx/" TargetMode="External"/><Relationship Id="rId135" Type="http://schemas.openxmlformats.org/officeDocument/2006/relationships/hyperlink" Target="http://www.poderjudicialqro.gob.mx/transparencia/leeDoc.php?cual=117139&amp;transpliga=1" TargetMode="External"/><Relationship Id="rId342" Type="http://schemas.openxmlformats.org/officeDocument/2006/relationships/hyperlink" Target="https://www.tribunalqro.gob.mx/" TargetMode="External"/><Relationship Id="rId787" Type="http://schemas.openxmlformats.org/officeDocument/2006/relationships/hyperlink" Target="http://www.poderjudicialqro.gob.mx/transparencia/leeDoc.php?cual=117514&amp;transpliga=1" TargetMode="External"/><Relationship Id="rId994" Type="http://schemas.openxmlformats.org/officeDocument/2006/relationships/hyperlink" Target="http://www.poderjudicialqro.gob.mx/transparencia/leeDoc.php?cual=117552&amp;transpliga=1" TargetMode="External"/><Relationship Id="rId2023" Type="http://schemas.openxmlformats.org/officeDocument/2006/relationships/hyperlink" Target="https://www.poderjudicialqro.gob.mx/archivos/transparencia/contratos/2023/PJ-DJ-167-2023_red" TargetMode="External"/><Relationship Id="rId202" Type="http://schemas.openxmlformats.org/officeDocument/2006/relationships/hyperlink" Target="http://www.poderjudicialqro.gob.mx/transparencia/leeDoc.php?cual=117256&amp;transpliga=1" TargetMode="External"/><Relationship Id="rId647" Type="http://schemas.openxmlformats.org/officeDocument/2006/relationships/hyperlink" Target="https://www.tribunalqro.gob.mx/" TargetMode="External"/><Relationship Id="rId854" Type="http://schemas.openxmlformats.org/officeDocument/2006/relationships/hyperlink" Target="http://www.poderjudicialqro.gob.mx/transparencia/leeDoc.php?cual=117533&amp;transpliga=1" TargetMode="External"/><Relationship Id="rId1277" Type="http://schemas.openxmlformats.org/officeDocument/2006/relationships/hyperlink" Target="http://www.poderjudicialqro.gob.mx/transparencia/leeDoc.php?cual=117565&amp;transpliga=1" TargetMode="External"/><Relationship Id="rId1484" Type="http://schemas.openxmlformats.org/officeDocument/2006/relationships/hyperlink" Target="http://www.poderjudicialqro.gob.mx/transparencia/leeDoc.php?cual=117579&amp;transpliga=1" TargetMode="External"/><Relationship Id="rId1691" Type="http://schemas.openxmlformats.org/officeDocument/2006/relationships/hyperlink" Target="http://www.poderjudicialqro.gob.mx/transparencia/leeDoc.php?cual=117589&amp;transpliga=1" TargetMode="External"/><Relationship Id="rId507" Type="http://schemas.openxmlformats.org/officeDocument/2006/relationships/hyperlink" Target="https://www.tribunalqro.gob.mx/" TargetMode="External"/><Relationship Id="rId714" Type="http://schemas.openxmlformats.org/officeDocument/2006/relationships/hyperlink" Target="https://www.tribunalqro.gob.mx/" TargetMode="External"/><Relationship Id="rId921" Type="http://schemas.openxmlformats.org/officeDocument/2006/relationships/hyperlink" Target="http://www.poderjudicialqro.gob.mx/transparencia/leeDoc.php?cual=117538&amp;transpliga=1" TargetMode="External"/><Relationship Id="rId1137" Type="http://schemas.openxmlformats.org/officeDocument/2006/relationships/hyperlink" Target="http://www.poderjudicialqro.gob.mx/transparencia/leeDoc.php?cual=117559&amp;transpliga=1" TargetMode="External"/><Relationship Id="rId1344" Type="http://schemas.openxmlformats.org/officeDocument/2006/relationships/hyperlink" Target="http://www.poderjudicialqro.gob.mx/transparencia/leeDoc.php?cual=117569&amp;transpliga=1" TargetMode="External"/><Relationship Id="rId1551" Type="http://schemas.openxmlformats.org/officeDocument/2006/relationships/hyperlink" Target="http://www.poderjudicialqro.gob.mx/transparencia/leeDoc.php?cual=117587&amp;transpliga=1" TargetMode="External"/><Relationship Id="rId1789" Type="http://schemas.openxmlformats.org/officeDocument/2006/relationships/hyperlink" Target="http://www.poderjudicialqro.gob.mx/transparencia/leeDoc.php?cual=117597&amp;transpliga=1" TargetMode="External"/><Relationship Id="rId1996" Type="http://schemas.openxmlformats.org/officeDocument/2006/relationships/hyperlink" Target="http://www.poderjudicialqro.gob.mx/transparencia/leeDoc.php?cual=117733&amp;transpliga=1" TargetMode="External"/><Relationship Id="rId50" Type="http://schemas.openxmlformats.org/officeDocument/2006/relationships/hyperlink" Target="http://www.poderjudicialqro.gob.mx/transparencia/leeDoc.php?cual=117059&amp;transpliga=1" TargetMode="External"/><Relationship Id="rId1204" Type="http://schemas.openxmlformats.org/officeDocument/2006/relationships/hyperlink" Target="http://www.poderjudicialqro.gob.mx/transparencia/leeDoc.php?cual=117563&amp;transpliga=1" TargetMode="External"/><Relationship Id="rId1411" Type="http://schemas.openxmlformats.org/officeDocument/2006/relationships/hyperlink" Target="http://www.poderjudicialqro.gob.mx/transparencia/leeDoc.php?cual=117572&amp;transpliga=1" TargetMode="External"/><Relationship Id="rId1649" Type="http://schemas.openxmlformats.org/officeDocument/2006/relationships/hyperlink" Target="http://www.poderjudicialqro.gob.mx/transparencia/leeDoc.php?cual=117588&amp;transpliga=1" TargetMode="External"/><Relationship Id="rId1856" Type="http://schemas.openxmlformats.org/officeDocument/2006/relationships/hyperlink" Target="http://www.poderjudicialqro.gob.mx/transparencia/leeDoc.php?cual=117599&amp;transpliga=1" TargetMode="External"/><Relationship Id="rId1509" Type="http://schemas.openxmlformats.org/officeDocument/2006/relationships/hyperlink" Target="http://www.poderjudicialqro.gob.mx/transparencia/leeDoc.php?cual=117586&amp;transpliga=1" TargetMode="External"/><Relationship Id="rId1716" Type="http://schemas.openxmlformats.org/officeDocument/2006/relationships/hyperlink" Target="http://www.poderjudicialqro.gob.mx/transparencia/leeDoc.php?cual=117589&amp;transpliga=1" TargetMode="External"/><Relationship Id="rId1923" Type="http://schemas.openxmlformats.org/officeDocument/2006/relationships/hyperlink" Target="http://www.poderjudicialqro.gob.mx/transparencia/leeDoc.php?cual=117724&amp;transpliga=1" TargetMode="External"/><Relationship Id="rId297" Type="http://schemas.openxmlformats.org/officeDocument/2006/relationships/hyperlink" Target="https://www.tribunalqro.gob.mx/" TargetMode="External"/><Relationship Id="rId157" Type="http://schemas.openxmlformats.org/officeDocument/2006/relationships/hyperlink" Target="http://www.poderjudicialqro.gob.mx/transparencia/leeDoc.php?cual=117142&amp;transpliga=1" TargetMode="External"/><Relationship Id="rId364" Type="http://schemas.openxmlformats.org/officeDocument/2006/relationships/hyperlink" Target="https://www.tribunalqro.gob.mx/" TargetMode="External"/><Relationship Id="rId571" Type="http://schemas.openxmlformats.org/officeDocument/2006/relationships/hyperlink" Target="https://www.tribunalqro.gob.mx/" TargetMode="External"/><Relationship Id="rId669" Type="http://schemas.openxmlformats.org/officeDocument/2006/relationships/hyperlink" Target="https://www.tribunalqro.gob.mx/" TargetMode="External"/><Relationship Id="rId876" Type="http://schemas.openxmlformats.org/officeDocument/2006/relationships/hyperlink" Target="http://www.poderjudicialqro.gob.mx/transparencia/leeDoc.php?cual=117533&amp;transpliga=1" TargetMode="External"/><Relationship Id="rId1299" Type="http://schemas.openxmlformats.org/officeDocument/2006/relationships/hyperlink" Target="http://www.poderjudicialqro.gob.mx/transparencia/leeDoc.php?cual=117566&amp;transpliga=1" TargetMode="External"/><Relationship Id="rId224" Type="http://schemas.openxmlformats.org/officeDocument/2006/relationships/hyperlink" Target="https://www.tribunalqro.gob.mx/" TargetMode="External"/><Relationship Id="rId431" Type="http://schemas.openxmlformats.org/officeDocument/2006/relationships/hyperlink" Target="https://www.tribunalqro.gob.mx/" TargetMode="External"/><Relationship Id="rId529" Type="http://schemas.openxmlformats.org/officeDocument/2006/relationships/hyperlink" Target="https://www.tribunalqro.gob.mx/" TargetMode="External"/><Relationship Id="rId736" Type="http://schemas.openxmlformats.org/officeDocument/2006/relationships/hyperlink" Target="https://www.tribunalqro.gob.mx/" TargetMode="External"/><Relationship Id="rId1061" Type="http://schemas.openxmlformats.org/officeDocument/2006/relationships/hyperlink" Target="http://www.poderjudicialqro.gob.mx/transparencia/leeDoc.php?cual=117553&amp;transpliga=1" TargetMode="External"/><Relationship Id="rId1159" Type="http://schemas.openxmlformats.org/officeDocument/2006/relationships/hyperlink" Target="http://www.poderjudicialqro.gob.mx/transparencia/leeDoc.php?cual=117560&amp;transpliga=1" TargetMode="External"/><Relationship Id="rId1366" Type="http://schemas.openxmlformats.org/officeDocument/2006/relationships/hyperlink" Target="http://www.poderjudicialqro.gob.mx/transparencia/leeDoc.php?cual=117570&amp;transpliga=1" TargetMode="External"/><Relationship Id="rId943" Type="http://schemas.openxmlformats.org/officeDocument/2006/relationships/hyperlink" Target="http://www.poderjudicialqro.gob.mx/transparencia/leeDoc.php?cual=117539&amp;transpliga=1" TargetMode="External"/><Relationship Id="rId1019" Type="http://schemas.openxmlformats.org/officeDocument/2006/relationships/hyperlink" Target="http://www.poderjudicialqro.gob.mx/transparencia/leeDoc.php?cual=117552&amp;transpliga=1" TargetMode="External"/><Relationship Id="rId1573" Type="http://schemas.openxmlformats.org/officeDocument/2006/relationships/hyperlink" Target="http://www.poderjudicialqro.gob.mx/transparencia/leeDoc.php?cual=117587&amp;transpliga=1" TargetMode="External"/><Relationship Id="rId1780" Type="http://schemas.openxmlformats.org/officeDocument/2006/relationships/hyperlink" Target="http://www.poderjudicialqro.gob.mx/transparencia/leeDoc.php?cual=117597&amp;transpliga=1" TargetMode="External"/><Relationship Id="rId1878" Type="http://schemas.openxmlformats.org/officeDocument/2006/relationships/hyperlink" Target="http://www.poderjudicialqro.gob.mx/transparencia/leeDoc.php?cual=117601&amp;transpliga=1" TargetMode="External"/><Relationship Id="rId72" Type="http://schemas.openxmlformats.org/officeDocument/2006/relationships/hyperlink" Target="https://www.tribunalqro.gob.mx/" TargetMode="External"/><Relationship Id="rId803" Type="http://schemas.openxmlformats.org/officeDocument/2006/relationships/hyperlink" Target="http://www.poderjudicialqro.gob.mx/transparencia/leeDoc.php?cual=117528&amp;transpliga=1" TargetMode="External"/><Relationship Id="rId1226" Type="http://schemas.openxmlformats.org/officeDocument/2006/relationships/hyperlink" Target="http://www.poderjudicialqro.gob.mx/transparencia/leeDoc.php?cual=117564&amp;transpliga=1" TargetMode="External"/><Relationship Id="rId1433" Type="http://schemas.openxmlformats.org/officeDocument/2006/relationships/hyperlink" Target="http://www.poderjudicialqro.gob.mx/transparencia/leeDoc.php?cual=117574&amp;transpliga=1" TargetMode="External"/><Relationship Id="rId1640" Type="http://schemas.openxmlformats.org/officeDocument/2006/relationships/hyperlink" Target="http://www.poderjudicialqro.gob.mx/transparencia/leeDoc.php?cual=117588&amp;transpliga=1" TargetMode="External"/><Relationship Id="rId1738" Type="http://schemas.openxmlformats.org/officeDocument/2006/relationships/hyperlink" Target="http://www.poderjudicialqro.gob.mx/transparencia/leeDoc.php?cual=117590&amp;transpliga=1" TargetMode="External"/><Relationship Id="rId1500" Type="http://schemas.openxmlformats.org/officeDocument/2006/relationships/hyperlink" Target="http://www.poderjudicialqro.gob.mx/transparencia/leeDoc.php?cual=117581&amp;transpliga=1" TargetMode="External"/><Relationship Id="rId1945" Type="http://schemas.openxmlformats.org/officeDocument/2006/relationships/hyperlink" Target="http://www.poderjudicialqro.gob.mx/transparencia/leeDoc.php?cual=117724&amp;transpliga=1" TargetMode="External"/><Relationship Id="rId1805" Type="http://schemas.openxmlformats.org/officeDocument/2006/relationships/hyperlink" Target="http://www.poderjudicialqro.gob.mx/transparencia/leeDoc.php?cual=117597&amp;transpliga=1" TargetMode="External"/><Relationship Id="rId179" Type="http://schemas.openxmlformats.org/officeDocument/2006/relationships/hyperlink" Target="http://www.poderjudicialqro.gob.mx/transparencia/leeDoc.php?cual=117145&amp;transpliga=1" TargetMode="External"/><Relationship Id="rId386" Type="http://schemas.openxmlformats.org/officeDocument/2006/relationships/hyperlink" Target="https://www.tribunalqro.gob.mx/" TargetMode="External"/><Relationship Id="rId593" Type="http://schemas.openxmlformats.org/officeDocument/2006/relationships/hyperlink" Target="https://www.tribunalqro.gob.mx/" TargetMode="External"/><Relationship Id="rId246" Type="http://schemas.openxmlformats.org/officeDocument/2006/relationships/hyperlink" Target="https://www.tribunalqro.gob.mx/" TargetMode="External"/><Relationship Id="rId453" Type="http://schemas.openxmlformats.org/officeDocument/2006/relationships/hyperlink" Target="https://www.tribunalqro.gob.mx/" TargetMode="External"/><Relationship Id="rId660" Type="http://schemas.openxmlformats.org/officeDocument/2006/relationships/hyperlink" Target="https://www.tribunalqro.gob.mx/" TargetMode="External"/><Relationship Id="rId898" Type="http://schemas.openxmlformats.org/officeDocument/2006/relationships/hyperlink" Target="http://www.poderjudicialqro.gob.mx/transparencia/leeDoc.php?cual=117537&amp;transpliga=1" TargetMode="External"/><Relationship Id="rId1083" Type="http://schemas.openxmlformats.org/officeDocument/2006/relationships/hyperlink" Target="http://www.poderjudicialqro.gob.mx/transparencia/leeDoc.php?cual=117554&amp;transpliga=1" TargetMode="External"/><Relationship Id="rId1290" Type="http://schemas.openxmlformats.org/officeDocument/2006/relationships/hyperlink" Target="http://www.poderjudicialqro.gob.mx/transparencia/leeDoc.php?cual=117566&amp;transpliga=1" TargetMode="External"/><Relationship Id="rId106" Type="http://schemas.openxmlformats.org/officeDocument/2006/relationships/hyperlink" Target="https://www.tribunalqro.gob.mx/" TargetMode="External"/><Relationship Id="rId313" Type="http://schemas.openxmlformats.org/officeDocument/2006/relationships/hyperlink" Target="https://www.tribunalqro.gob.mx/" TargetMode="External"/><Relationship Id="rId758" Type="http://schemas.openxmlformats.org/officeDocument/2006/relationships/hyperlink" Target="https://www.tribunalqro.gob.mx/" TargetMode="External"/><Relationship Id="rId965" Type="http://schemas.openxmlformats.org/officeDocument/2006/relationships/hyperlink" Target="http://www.poderjudicialqro.gob.mx/transparencia/leeDoc.php?cual=117540&amp;transpliga=1" TargetMode="External"/><Relationship Id="rId1150" Type="http://schemas.openxmlformats.org/officeDocument/2006/relationships/hyperlink" Target="http://www.poderjudicialqro.gob.mx/transparencia/leeDoc.php?cual=117559&amp;transpliga=1" TargetMode="External"/><Relationship Id="rId1388" Type="http://schemas.openxmlformats.org/officeDocument/2006/relationships/hyperlink" Target="http://www.poderjudicialqro.gob.mx/transparencia/leeDoc.php?cual=117571&amp;transpliga=1" TargetMode="External"/><Relationship Id="rId1595" Type="http://schemas.openxmlformats.org/officeDocument/2006/relationships/hyperlink" Target="http://www.poderjudicialqro.gob.mx/transparencia/leeDoc.php?cual=117587&amp;transpliga=1"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tribunalqro.gob.mx/" TargetMode="External"/><Relationship Id="rId117" Type="http://schemas.openxmlformats.org/officeDocument/2006/relationships/hyperlink" Target="https://www.tribunalqro.gob.mx/" TargetMode="External"/><Relationship Id="rId21" Type="http://schemas.openxmlformats.org/officeDocument/2006/relationships/hyperlink" Target="https://www.tribunalqro.gob.mx/" TargetMode="External"/><Relationship Id="rId42" Type="http://schemas.openxmlformats.org/officeDocument/2006/relationships/hyperlink" Target="https://www.tribunalqro.gob.mx/" TargetMode="External"/><Relationship Id="rId47" Type="http://schemas.openxmlformats.org/officeDocument/2006/relationships/hyperlink" Target="https://www.tribunalqro.gob.mx/" TargetMode="External"/><Relationship Id="rId63" Type="http://schemas.openxmlformats.org/officeDocument/2006/relationships/hyperlink" Target="https://www.tribunalqro.gob.mx/" TargetMode="External"/><Relationship Id="rId68" Type="http://schemas.openxmlformats.org/officeDocument/2006/relationships/hyperlink" Target="https://www.tribunalqro.gob.mx/" TargetMode="External"/><Relationship Id="rId84" Type="http://schemas.openxmlformats.org/officeDocument/2006/relationships/hyperlink" Target="https://www.tribunalqro.gob.mx/" TargetMode="External"/><Relationship Id="rId89" Type="http://schemas.openxmlformats.org/officeDocument/2006/relationships/hyperlink" Target="https://www.tribunalqro.gob.mx/" TargetMode="External"/><Relationship Id="rId112" Type="http://schemas.openxmlformats.org/officeDocument/2006/relationships/hyperlink" Target="https://www.tribunalqro.gob.mx/" TargetMode="External"/><Relationship Id="rId16" Type="http://schemas.openxmlformats.org/officeDocument/2006/relationships/hyperlink" Target="https://www.tribunalqro.gob.mx/" TargetMode="External"/><Relationship Id="rId107" Type="http://schemas.openxmlformats.org/officeDocument/2006/relationships/hyperlink" Target="https://www.tribunalqro.gob.mx/" TargetMode="External"/><Relationship Id="rId11" Type="http://schemas.openxmlformats.org/officeDocument/2006/relationships/hyperlink" Target="https://www.tribunalqro.gob.mx/" TargetMode="External"/><Relationship Id="rId32" Type="http://schemas.openxmlformats.org/officeDocument/2006/relationships/hyperlink" Target="https://www.tribunalqro.gob.mx/" TargetMode="External"/><Relationship Id="rId37" Type="http://schemas.openxmlformats.org/officeDocument/2006/relationships/hyperlink" Target="https://www.tribunalqro.gob.mx/" TargetMode="External"/><Relationship Id="rId53" Type="http://schemas.openxmlformats.org/officeDocument/2006/relationships/hyperlink" Target="https://www.tribunalqro.gob.mx/" TargetMode="External"/><Relationship Id="rId58" Type="http://schemas.openxmlformats.org/officeDocument/2006/relationships/hyperlink" Target="https://www.tribunalqro.gob.mx/" TargetMode="External"/><Relationship Id="rId74" Type="http://schemas.openxmlformats.org/officeDocument/2006/relationships/hyperlink" Target="https://www.tribunalqro.gob.mx/" TargetMode="External"/><Relationship Id="rId79" Type="http://schemas.openxmlformats.org/officeDocument/2006/relationships/hyperlink" Target="https://www.tribunalqro.gob.mx/" TargetMode="External"/><Relationship Id="rId102" Type="http://schemas.openxmlformats.org/officeDocument/2006/relationships/hyperlink" Target="https://www.tribunalqro.gob.mx/" TargetMode="External"/><Relationship Id="rId5" Type="http://schemas.openxmlformats.org/officeDocument/2006/relationships/hyperlink" Target="https://www.tribunalqro.gob.mx/" TargetMode="External"/><Relationship Id="rId90" Type="http://schemas.openxmlformats.org/officeDocument/2006/relationships/hyperlink" Target="https://www.tribunalqro.gob.mx/" TargetMode="External"/><Relationship Id="rId95" Type="http://schemas.openxmlformats.org/officeDocument/2006/relationships/hyperlink" Target="https://www.tribunalqro.gob.mx/" TargetMode="External"/><Relationship Id="rId22" Type="http://schemas.openxmlformats.org/officeDocument/2006/relationships/hyperlink" Target="https://www.tribunalqro.gob.mx/" TargetMode="External"/><Relationship Id="rId27" Type="http://schemas.openxmlformats.org/officeDocument/2006/relationships/hyperlink" Target="https://www.tribunalqro.gob.mx/" TargetMode="External"/><Relationship Id="rId43" Type="http://schemas.openxmlformats.org/officeDocument/2006/relationships/hyperlink" Target="https://www.tribunalqro.gob.mx/" TargetMode="External"/><Relationship Id="rId48" Type="http://schemas.openxmlformats.org/officeDocument/2006/relationships/hyperlink" Target="https://www.tribunalqro.gob.mx/" TargetMode="External"/><Relationship Id="rId64" Type="http://schemas.openxmlformats.org/officeDocument/2006/relationships/hyperlink" Target="https://www.tribunalqro.gob.mx/" TargetMode="External"/><Relationship Id="rId69" Type="http://schemas.openxmlformats.org/officeDocument/2006/relationships/hyperlink" Target="https://www.tribunalqro.gob.mx/" TargetMode="External"/><Relationship Id="rId113" Type="http://schemas.openxmlformats.org/officeDocument/2006/relationships/hyperlink" Target="https://www.tribunalqro.gob.mx/" TargetMode="External"/><Relationship Id="rId118" Type="http://schemas.openxmlformats.org/officeDocument/2006/relationships/hyperlink" Target="https://www.tribunalqro.gob.mx/" TargetMode="External"/><Relationship Id="rId80" Type="http://schemas.openxmlformats.org/officeDocument/2006/relationships/hyperlink" Target="https://www.tribunalqro.gob.mx/" TargetMode="External"/><Relationship Id="rId85" Type="http://schemas.openxmlformats.org/officeDocument/2006/relationships/hyperlink" Target="https://www.tribunalqro.gob.mx/" TargetMode="External"/><Relationship Id="rId12" Type="http://schemas.openxmlformats.org/officeDocument/2006/relationships/hyperlink" Target="https://www.tribunalqro.gob.mx/" TargetMode="External"/><Relationship Id="rId17" Type="http://schemas.openxmlformats.org/officeDocument/2006/relationships/hyperlink" Target="https://www.tribunalqro.gob.mx/" TargetMode="External"/><Relationship Id="rId33" Type="http://schemas.openxmlformats.org/officeDocument/2006/relationships/hyperlink" Target="https://www.tribunalqro.gob.mx/" TargetMode="External"/><Relationship Id="rId38" Type="http://schemas.openxmlformats.org/officeDocument/2006/relationships/hyperlink" Target="https://www.tribunalqro.gob.mx/" TargetMode="External"/><Relationship Id="rId59" Type="http://schemas.openxmlformats.org/officeDocument/2006/relationships/hyperlink" Target="https://www.tribunalqro.gob.mx/" TargetMode="External"/><Relationship Id="rId103" Type="http://schemas.openxmlformats.org/officeDocument/2006/relationships/hyperlink" Target="https://www.tribunalqro.gob.mx/" TargetMode="External"/><Relationship Id="rId108" Type="http://schemas.openxmlformats.org/officeDocument/2006/relationships/hyperlink" Target="https://www.tribunalqro.gob.mx/" TargetMode="External"/><Relationship Id="rId54" Type="http://schemas.openxmlformats.org/officeDocument/2006/relationships/hyperlink" Target="https://www.tribunalqro.gob.mx/" TargetMode="External"/><Relationship Id="rId70" Type="http://schemas.openxmlformats.org/officeDocument/2006/relationships/hyperlink" Target="https://www.tribunalqro.gob.mx/" TargetMode="External"/><Relationship Id="rId75" Type="http://schemas.openxmlformats.org/officeDocument/2006/relationships/hyperlink" Target="https://www.tribunalqro.gob.mx/" TargetMode="External"/><Relationship Id="rId91" Type="http://schemas.openxmlformats.org/officeDocument/2006/relationships/hyperlink" Target="https://www.tribunalqro.gob.mx/" TargetMode="External"/><Relationship Id="rId96" Type="http://schemas.openxmlformats.org/officeDocument/2006/relationships/hyperlink" Target="https://www.tribunalqro.gob.mx/" TargetMode="External"/><Relationship Id="rId1" Type="http://schemas.openxmlformats.org/officeDocument/2006/relationships/hyperlink" Target="https://www.tribunalqro.gob.mx/" TargetMode="External"/><Relationship Id="rId6" Type="http://schemas.openxmlformats.org/officeDocument/2006/relationships/hyperlink" Target="https://www.tribunalqro.gob.mx/" TargetMode="External"/><Relationship Id="rId23" Type="http://schemas.openxmlformats.org/officeDocument/2006/relationships/hyperlink" Target="https://www.tribunalqro.gob.mx/" TargetMode="External"/><Relationship Id="rId28" Type="http://schemas.openxmlformats.org/officeDocument/2006/relationships/hyperlink" Target="https://www.tribunalqro.gob.mx/" TargetMode="External"/><Relationship Id="rId49" Type="http://schemas.openxmlformats.org/officeDocument/2006/relationships/hyperlink" Target="https://www.tribunalqro.gob.mx/" TargetMode="External"/><Relationship Id="rId114" Type="http://schemas.openxmlformats.org/officeDocument/2006/relationships/hyperlink" Target="https://www.tribunalqro.gob.mx/" TargetMode="External"/><Relationship Id="rId119" Type="http://schemas.openxmlformats.org/officeDocument/2006/relationships/hyperlink" Target="https://www.tribunalqro.gob.mx/" TargetMode="External"/><Relationship Id="rId10" Type="http://schemas.openxmlformats.org/officeDocument/2006/relationships/hyperlink" Target="https://www.tribunalqro.gob.mx/" TargetMode="External"/><Relationship Id="rId31" Type="http://schemas.openxmlformats.org/officeDocument/2006/relationships/hyperlink" Target="https://www.tribunalqro.gob.mx/" TargetMode="External"/><Relationship Id="rId44" Type="http://schemas.openxmlformats.org/officeDocument/2006/relationships/hyperlink" Target="https://www.tribunalqro.gob.mx/" TargetMode="External"/><Relationship Id="rId52" Type="http://schemas.openxmlformats.org/officeDocument/2006/relationships/hyperlink" Target="https://www.tribunalqro.gob.mx/" TargetMode="External"/><Relationship Id="rId60" Type="http://schemas.openxmlformats.org/officeDocument/2006/relationships/hyperlink" Target="https://www.tribunalqro.gob.mx/" TargetMode="External"/><Relationship Id="rId65" Type="http://schemas.openxmlformats.org/officeDocument/2006/relationships/hyperlink" Target="https://www.tribunalqro.gob.mx/" TargetMode="External"/><Relationship Id="rId73" Type="http://schemas.openxmlformats.org/officeDocument/2006/relationships/hyperlink" Target="https://www.tribunalqro.gob.mx/" TargetMode="External"/><Relationship Id="rId78" Type="http://schemas.openxmlformats.org/officeDocument/2006/relationships/hyperlink" Target="https://www.tribunalqro.gob.mx/" TargetMode="External"/><Relationship Id="rId81" Type="http://schemas.openxmlformats.org/officeDocument/2006/relationships/hyperlink" Target="https://www.tribunalqro.gob.mx/" TargetMode="External"/><Relationship Id="rId86" Type="http://schemas.openxmlformats.org/officeDocument/2006/relationships/hyperlink" Target="https://www.tribunalqro.gob.mx/" TargetMode="External"/><Relationship Id="rId94" Type="http://schemas.openxmlformats.org/officeDocument/2006/relationships/hyperlink" Target="https://www.tribunalqro.gob.mx/" TargetMode="External"/><Relationship Id="rId99" Type="http://schemas.openxmlformats.org/officeDocument/2006/relationships/hyperlink" Target="https://www.tribunalqro.gob.mx/" TargetMode="External"/><Relationship Id="rId101" Type="http://schemas.openxmlformats.org/officeDocument/2006/relationships/hyperlink" Target="https://www.tribunalqro.gob.mx/" TargetMode="External"/><Relationship Id="rId4" Type="http://schemas.openxmlformats.org/officeDocument/2006/relationships/hyperlink" Target="https://www.tribunalqro.gob.mx/" TargetMode="External"/><Relationship Id="rId9" Type="http://schemas.openxmlformats.org/officeDocument/2006/relationships/hyperlink" Target="https://www.tribunalqro.gob.mx/" TargetMode="External"/><Relationship Id="rId13" Type="http://schemas.openxmlformats.org/officeDocument/2006/relationships/hyperlink" Target="https://www.tribunalqro.gob.mx/" TargetMode="External"/><Relationship Id="rId18" Type="http://schemas.openxmlformats.org/officeDocument/2006/relationships/hyperlink" Target="https://www.tribunalqro.gob.mx/" TargetMode="External"/><Relationship Id="rId39" Type="http://schemas.openxmlformats.org/officeDocument/2006/relationships/hyperlink" Target="https://www.tribunalqro.gob.mx/" TargetMode="External"/><Relationship Id="rId109" Type="http://schemas.openxmlformats.org/officeDocument/2006/relationships/hyperlink" Target="https://www.tribunalqro.gob.mx/" TargetMode="External"/><Relationship Id="rId34" Type="http://schemas.openxmlformats.org/officeDocument/2006/relationships/hyperlink" Target="https://www.tribunalqro.gob.mx/" TargetMode="External"/><Relationship Id="rId50" Type="http://schemas.openxmlformats.org/officeDocument/2006/relationships/hyperlink" Target="https://www.tribunalqro.gob.mx/" TargetMode="External"/><Relationship Id="rId55" Type="http://schemas.openxmlformats.org/officeDocument/2006/relationships/hyperlink" Target="https://www.tribunalqro.gob.mx/" TargetMode="External"/><Relationship Id="rId76" Type="http://schemas.openxmlformats.org/officeDocument/2006/relationships/hyperlink" Target="https://www.tribunalqro.gob.mx/" TargetMode="External"/><Relationship Id="rId97" Type="http://schemas.openxmlformats.org/officeDocument/2006/relationships/hyperlink" Target="https://www.tribunalqro.gob.mx/" TargetMode="External"/><Relationship Id="rId104" Type="http://schemas.openxmlformats.org/officeDocument/2006/relationships/hyperlink" Target="https://www.tribunalqro.gob.mx/" TargetMode="External"/><Relationship Id="rId7" Type="http://schemas.openxmlformats.org/officeDocument/2006/relationships/hyperlink" Target="https://www.tribunalqro.gob.mx/" TargetMode="External"/><Relationship Id="rId71" Type="http://schemas.openxmlformats.org/officeDocument/2006/relationships/hyperlink" Target="https://www.tribunalqro.gob.mx/" TargetMode="External"/><Relationship Id="rId92" Type="http://schemas.openxmlformats.org/officeDocument/2006/relationships/hyperlink" Target="https://www.tribunalqro.gob.mx/" TargetMode="External"/><Relationship Id="rId2" Type="http://schemas.openxmlformats.org/officeDocument/2006/relationships/hyperlink" Target="https://www.tribunalqro.gob.mx/" TargetMode="External"/><Relationship Id="rId29" Type="http://schemas.openxmlformats.org/officeDocument/2006/relationships/hyperlink" Target="https://www.tribunalqro.gob.mx/" TargetMode="External"/><Relationship Id="rId24" Type="http://schemas.openxmlformats.org/officeDocument/2006/relationships/hyperlink" Target="https://www.tribunalqro.gob.mx/" TargetMode="External"/><Relationship Id="rId40" Type="http://schemas.openxmlformats.org/officeDocument/2006/relationships/hyperlink" Target="https://www.tribunalqro.gob.mx/" TargetMode="External"/><Relationship Id="rId45" Type="http://schemas.openxmlformats.org/officeDocument/2006/relationships/hyperlink" Target="https://www.tribunalqro.gob.mx/" TargetMode="External"/><Relationship Id="rId66" Type="http://schemas.openxmlformats.org/officeDocument/2006/relationships/hyperlink" Target="https://www.tribunalqro.gob.mx/" TargetMode="External"/><Relationship Id="rId87" Type="http://schemas.openxmlformats.org/officeDocument/2006/relationships/hyperlink" Target="https://www.tribunalqro.gob.mx/" TargetMode="External"/><Relationship Id="rId110" Type="http://schemas.openxmlformats.org/officeDocument/2006/relationships/hyperlink" Target="https://www.tribunalqro.gob.mx/" TargetMode="External"/><Relationship Id="rId115" Type="http://schemas.openxmlformats.org/officeDocument/2006/relationships/hyperlink" Target="https://www.tribunalqro.gob.mx/" TargetMode="External"/><Relationship Id="rId61" Type="http://schemas.openxmlformats.org/officeDocument/2006/relationships/hyperlink" Target="https://www.tribunalqro.gob.mx/" TargetMode="External"/><Relationship Id="rId82" Type="http://schemas.openxmlformats.org/officeDocument/2006/relationships/hyperlink" Target="https://www.tribunalqro.gob.mx/" TargetMode="External"/><Relationship Id="rId19" Type="http://schemas.openxmlformats.org/officeDocument/2006/relationships/hyperlink" Target="https://www.tribunalqro.gob.mx/" TargetMode="External"/><Relationship Id="rId14" Type="http://schemas.openxmlformats.org/officeDocument/2006/relationships/hyperlink" Target="https://www.tribunalqro.gob.mx/" TargetMode="External"/><Relationship Id="rId30" Type="http://schemas.openxmlformats.org/officeDocument/2006/relationships/hyperlink" Target="https://www.tribunalqro.gob.mx/" TargetMode="External"/><Relationship Id="rId35" Type="http://schemas.openxmlformats.org/officeDocument/2006/relationships/hyperlink" Target="https://www.tribunalqro.gob.mx/" TargetMode="External"/><Relationship Id="rId56" Type="http://schemas.openxmlformats.org/officeDocument/2006/relationships/hyperlink" Target="https://www.tribunalqro.gob.mx/" TargetMode="External"/><Relationship Id="rId77" Type="http://schemas.openxmlformats.org/officeDocument/2006/relationships/hyperlink" Target="https://www.tribunalqro.gob.mx/" TargetMode="External"/><Relationship Id="rId100" Type="http://schemas.openxmlformats.org/officeDocument/2006/relationships/hyperlink" Target="https://www.tribunalqro.gob.mx/" TargetMode="External"/><Relationship Id="rId105" Type="http://schemas.openxmlformats.org/officeDocument/2006/relationships/hyperlink" Target="https://www.tribunalqro.gob.mx/" TargetMode="External"/><Relationship Id="rId8" Type="http://schemas.openxmlformats.org/officeDocument/2006/relationships/hyperlink" Target="https://www.tribunalqro.gob.mx/" TargetMode="External"/><Relationship Id="rId51" Type="http://schemas.openxmlformats.org/officeDocument/2006/relationships/hyperlink" Target="https://www.tribunalqro.gob.mx/" TargetMode="External"/><Relationship Id="rId72" Type="http://schemas.openxmlformats.org/officeDocument/2006/relationships/hyperlink" Target="https://www.tribunalqro.gob.mx/" TargetMode="External"/><Relationship Id="rId93" Type="http://schemas.openxmlformats.org/officeDocument/2006/relationships/hyperlink" Target="https://www.tribunalqro.gob.mx/" TargetMode="External"/><Relationship Id="rId98" Type="http://schemas.openxmlformats.org/officeDocument/2006/relationships/hyperlink" Target="https://www.tribunalqro.gob.mx/" TargetMode="External"/><Relationship Id="rId3" Type="http://schemas.openxmlformats.org/officeDocument/2006/relationships/hyperlink" Target="https://www.tribunalqro.gob.mx/" TargetMode="External"/><Relationship Id="rId25" Type="http://schemas.openxmlformats.org/officeDocument/2006/relationships/hyperlink" Target="https://www.tribunalqro.gob.mx/" TargetMode="External"/><Relationship Id="rId46" Type="http://schemas.openxmlformats.org/officeDocument/2006/relationships/hyperlink" Target="https://www.tribunalqro.gob.mx/" TargetMode="External"/><Relationship Id="rId67" Type="http://schemas.openxmlformats.org/officeDocument/2006/relationships/hyperlink" Target="https://www.tribunalqro.gob.mx/" TargetMode="External"/><Relationship Id="rId116" Type="http://schemas.openxmlformats.org/officeDocument/2006/relationships/hyperlink" Target="https://www.tribunalqro.gob.mx/" TargetMode="External"/><Relationship Id="rId20" Type="http://schemas.openxmlformats.org/officeDocument/2006/relationships/hyperlink" Target="https://www.tribunalqro.gob.mx/" TargetMode="External"/><Relationship Id="rId41" Type="http://schemas.openxmlformats.org/officeDocument/2006/relationships/hyperlink" Target="https://www.tribunalqro.gob.mx/" TargetMode="External"/><Relationship Id="rId62" Type="http://schemas.openxmlformats.org/officeDocument/2006/relationships/hyperlink" Target="https://www.tribunalqro.gob.mx/" TargetMode="External"/><Relationship Id="rId83" Type="http://schemas.openxmlformats.org/officeDocument/2006/relationships/hyperlink" Target="https://www.tribunalqro.gob.mx/" TargetMode="External"/><Relationship Id="rId88" Type="http://schemas.openxmlformats.org/officeDocument/2006/relationships/hyperlink" Target="https://www.tribunalqro.gob.mx/" TargetMode="External"/><Relationship Id="rId111" Type="http://schemas.openxmlformats.org/officeDocument/2006/relationships/hyperlink" Target="https://www.tribunalqro.gob.mx/" TargetMode="External"/><Relationship Id="rId15" Type="http://schemas.openxmlformats.org/officeDocument/2006/relationships/hyperlink" Target="https://www.tribunalqro.gob.mx/" TargetMode="External"/><Relationship Id="rId36" Type="http://schemas.openxmlformats.org/officeDocument/2006/relationships/hyperlink" Target="https://www.tribunalqro.gob.mx/" TargetMode="External"/><Relationship Id="rId57" Type="http://schemas.openxmlformats.org/officeDocument/2006/relationships/hyperlink" Target="https://www.tribunalqro.gob.mx/" TargetMode="External"/><Relationship Id="rId106" Type="http://schemas.openxmlformats.org/officeDocument/2006/relationships/hyperlink" Target="https://www.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C794"/>
  <sheetViews>
    <sheetView tabSelected="1" topLeftCell="BP2" zoomScale="82" zoomScaleNormal="82" workbookViewId="0">
      <pane ySplit="6" topLeftCell="A775" activePane="bottomLeft" state="frozen"/>
      <selection activeCell="A2" sqref="A2"/>
      <selection pane="bottomLeft" activeCell="BP795" sqref="BP795"/>
    </sheetView>
  </sheetViews>
  <sheetFormatPr baseColWidth="10" defaultColWidth="9.140625" defaultRowHeight="15" x14ac:dyDescent="0.25"/>
  <cols>
    <col min="1" max="1" width="8" bestFit="1" customWidth="1"/>
    <col min="2" max="2" width="12.140625" customWidth="1"/>
    <col min="3" max="3" width="16.7109375" customWidth="1"/>
    <col min="4" max="4" width="37.140625" customWidth="1"/>
    <col min="5" max="5" width="16.28515625" customWidth="1"/>
    <col min="6" max="6" width="13.140625" customWidth="1"/>
    <col min="7" max="7" width="13.42578125" customWidth="1"/>
    <col min="8" max="8" width="125.7109375" customWidth="1"/>
    <col min="9" max="9" width="175.42578125" customWidth="1"/>
    <col min="10" max="10" width="14.5703125" customWidth="1"/>
    <col min="11" max="11" width="77.140625" customWidth="1"/>
    <col min="12" max="12" width="15.7109375" customWidth="1"/>
    <col min="13" max="13" width="15" customWidth="1"/>
    <col min="14" max="15" width="15.140625" customWidth="1"/>
    <col min="16" max="16" width="158.42578125" customWidth="1"/>
    <col min="17" max="17" width="102.7109375" customWidth="1"/>
    <col min="18" max="18" width="112.140625" customWidth="1"/>
    <col min="19" max="19" width="21.28515625" customWidth="1"/>
    <col min="20" max="20" width="17" customWidth="1"/>
    <col min="21" max="21" width="18.28515625" customWidth="1"/>
    <col min="22" max="22" width="56.85546875" customWidth="1"/>
    <col min="23" max="23" width="11.42578125" customWidth="1"/>
    <col min="24" max="24" width="21.5703125" customWidth="1"/>
    <col min="25" max="25" width="19.140625" customWidth="1"/>
    <col min="26" max="26" width="28.7109375" customWidth="1"/>
    <col min="27" max="27" width="13.7109375" customWidth="1"/>
    <col min="28" max="28" width="16" customWidth="1"/>
    <col min="29" max="29" width="11.7109375" customWidth="1"/>
    <col min="30" max="30" width="33.42578125" customWidth="1"/>
    <col min="31" max="31" width="14.85546875" customWidth="1"/>
    <col min="32" max="32" width="27.5703125" customWidth="1"/>
    <col min="33" max="33" width="11.85546875" customWidth="1"/>
    <col min="34" max="34" width="18.5703125" customWidth="1"/>
    <col min="35" max="35" width="13.5703125" customWidth="1"/>
    <col min="36" max="36" width="13.85546875" customWidth="1"/>
    <col min="37" max="37" width="7" customWidth="1"/>
    <col min="38" max="38" width="22.5703125" customWidth="1"/>
    <col min="39" max="39" width="16.7109375" customWidth="1"/>
    <col min="40" max="40" width="14.7109375" customWidth="1"/>
    <col min="41" max="41" width="17.5703125" customWidth="1"/>
    <col min="42" max="42" width="26.28515625" customWidth="1"/>
    <col min="43" max="43" width="19.28515625" customWidth="1"/>
    <col min="44" max="44" width="19.42578125" bestFit="1" customWidth="1"/>
    <col min="45" max="45" width="23.42578125" customWidth="1"/>
    <col min="46" max="46" width="25.5703125" customWidth="1"/>
    <col min="47" max="47" width="16.5703125" hidden="1" customWidth="1"/>
    <col min="48" max="48" width="15.85546875" hidden="1" customWidth="1"/>
    <col min="49" max="49" width="19.28515625" hidden="1" customWidth="1"/>
    <col min="50" max="50" width="25.140625" hidden="1" customWidth="1"/>
    <col min="51" max="51" width="18.7109375" hidden="1" customWidth="1"/>
    <col min="52" max="52" width="30.85546875" hidden="1" customWidth="1"/>
    <col min="53" max="53" width="30.42578125" hidden="1" customWidth="1"/>
    <col min="54" max="54" width="14.42578125" hidden="1" customWidth="1"/>
    <col min="55" max="55" width="14.140625" hidden="1" customWidth="1"/>
    <col min="56" max="56" width="13.5703125" hidden="1" customWidth="1"/>
    <col min="57" max="57" width="255.7109375" hidden="1" customWidth="1"/>
    <col min="58" max="58" width="34.42578125" bestFit="1" customWidth="1"/>
    <col min="59" max="59" width="18.42578125" bestFit="1" customWidth="1"/>
    <col min="60" max="60" width="86.7109375" customWidth="1"/>
    <col min="61" max="61" width="30.28515625" customWidth="1"/>
    <col min="62" max="62" width="10.140625" customWidth="1"/>
    <col min="63" max="63" width="15" customWidth="1"/>
    <col min="64" max="64" width="15.28515625" customWidth="1"/>
    <col min="65" max="65" width="12.5703125" customWidth="1"/>
    <col min="66" max="66" width="11.140625" customWidth="1"/>
    <col min="67" max="67" width="11.85546875" customWidth="1"/>
    <col min="68" max="68" width="37.28515625" customWidth="1"/>
    <col min="69" max="69" width="18.5703125" customWidth="1"/>
    <col min="70" max="70" width="13.28515625" customWidth="1"/>
    <col min="71" max="71" width="11.85546875" customWidth="1"/>
    <col min="72" max="72" width="13.5703125" customWidth="1"/>
    <col min="73" max="73" width="19.42578125" customWidth="1"/>
    <col min="74" max="74" width="32.85546875" customWidth="1"/>
    <col min="75" max="75" width="34.28515625" customWidth="1"/>
    <col min="76" max="76" width="35.85546875" customWidth="1"/>
    <col min="77" max="77" width="35.140625" customWidth="1"/>
    <col min="78" max="78" width="34.42578125" customWidth="1"/>
    <col min="79" max="79" width="14.140625" customWidth="1"/>
    <col min="80" max="80" width="15.140625" customWidth="1"/>
    <col min="81" max="81" width="167.42578125" customWidth="1"/>
  </cols>
  <sheetData>
    <row r="1" spans="1:81" hidden="1" x14ac:dyDescent="0.25">
      <c r="A1" t="s">
        <v>0</v>
      </c>
    </row>
    <row r="2" spans="1:81" x14ac:dyDescent="0.25">
      <c r="A2" s="41" t="s">
        <v>1</v>
      </c>
      <c r="B2" s="42"/>
      <c r="C2" s="42"/>
      <c r="D2" s="41" t="s">
        <v>2</v>
      </c>
      <c r="E2" s="42"/>
      <c r="F2" s="42"/>
      <c r="G2" s="41" t="s">
        <v>3</v>
      </c>
      <c r="H2" s="42"/>
      <c r="I2" s="42"/>
    </row>
    <row r="3" spans="1:81" x14ac:dyDescent="0.25">
      <c r="A3" s="43" t="s">
        <v>4</v>
      </c>
      <c r="B3" s="42"/>
      <c r="C3" s="42"/>
      <c r="D3" s="43" t="s">
        <v>5</v>
      </c>
      <c r="E3" s="42"/>
      <c r="F3" s="42"/>
      <c r="G3" s="43" t="s">
        <v>6</v>
      </c>
      <c r="H3" s="42"/>
      <c r="I3" s="42"/>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41" t="s">
        <v>97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row>
    <row r="7" spans="1:81" ht="39.75" customHeight="1"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s="10">
        <v>2023</v>
      </c>
      <c r="B8" s="11">
        <v>45017</v>
      </c>
      <c r="C8" s="11">
        <v>45107</v>
      </c>
      <c r="D8" s="10" t="s">
        <v>180</v>
      </c>
      <c r="E8" s="10" t="s">
        <v>184</v>
      </c>
      <c r="F8" s="10" t="s">
        <v>187</v>
      </c>
      <c r="G8" s="10">
        <v>835</v>
      </c>
      <c r="H8" s="10" t="s">
        <v>343</v>
      </c>
      <c r="I8" s="15" t="s">
        <v>349</v>
      </c>
      <c r="J8" s="11">
        <v>45013</v>
      </c>
      <c r="K8" s="10" t="s">
        <v>355</v>
      </c>
      <c r="L8" s="10">
        <v>835</v>
      </c>
      <c r="M8" s="11">
        <v>45044</v>
      </c>
      <c r="N8" s="10">
        <v>835</v>
      </c>
      <c r="O8" s="10">
        <v>835</v>
      </c>
      <c r="P8" s="15" t="s">
        <v>361</v>
      </c>
      <c r="Q8" s="15" t="s">
        <v>362</v>
      </c>
      <c r="R8" s="15" t="s">
        <v>363</v>
      </c>
      <c r="S8" s="10" t="s">
        <v>376</v>
      </c>
      <c r="T8" s="10" t="s">
        <v>376</v>
      </c>
      <c r="U8" s="10" t="s">
        <v>376</v>
      </c>
      <c r="V8" s="10" t="s">
        <v>377</v>
      </c>
      <c r="W8" s="10"/>
      <c r="X8" s="10" t="s">
        <v>397</v>
      </c>
      <c r="Y8" s="10" t="s">
        <v>216</v>
      </c>
      <c r="Z8" s="10" t="s">
        <v>411</v>
      </c>
      <c r="AA8" s="10">
        <v>6.5</v>
      </c>
      <c r="AB8" s="10" t="s">
        <v>424</v>
      </c>
      <c r="AC8" t="s">
        <v>222</v>
      </c>
      <c r="AD8" s="10" t="s">
        <v>426</v>
      </c>
      <c r="AE8" s="10">
        <v>220040001</v>
      </c>
      <c r="AF8" s="10" t="s">
        <v>427</v>
      </c>
      <c r="AG8" s="10">
        <v>14</v>
      </c>
      <c r="AH8" s="10" t="s">
        <v>438</v>
      </c>
      <c r="AI8" s="10">
        <v>22</v>
      </c>
      <c r="AJ8" t="s">
        <v>282</v>
      </c>
      <c r="AK8" s="10">
        <v>76900</v>
      </c>
      <c r="AL8" s="10"/>
      <c r="AM8" s="10"/>
      <c r="AN8" s="10"/>
      <c r="AO8" s="10"/>
      <c r="AP8" s="10" t="s">
        <v>440</v>
      </c>
      <c r="AQ8" s="12" t="s">
        <v>446</v>
      </c>
      <c r="AR8" s="10" t="s">
        <v>447</v>
      </c>
      <c r="AS8" s="10" t="s">
        <v>446</v>
      </c>
      <c r="AT8" s="10" t="s">
        <v>448</v>
      </c>
      <c r="AU8" s="11">
        <v>45061</v>
      </c>
      <c r="AV8" s="11">
        <v>45061</v>
      </c>
      <c r="AW8" s="11">
        <v>45123</v>
      </c>
      <c r="AX8" s="10">
        <v>3003900.27</v>
      </c>
      <c r="AY8" s="10">
        <v>3484524.31</v>
      </c>
      <c r="AZ8" s="10"/>
      <c r="BA8" s="10"/>
      <c r="BB8" s="10" t="s">
        <v>452</v>
      </c>
      <c r="BC8" s="10"/>
      <c r="BD8" s="10" t="s">
        <v>453</v>
      </c>
      <c r="BE8" s="10" t="s">
        <v>355</v>
      </c>
      <c r="BF8" s="10"/>
      <c r="BG8" s="10"/>
      <c r="BH8" s="4" t="s">
        <v>506</v>
      </c>
      <c r="BI8" s="14" t="s">
        <v>454</v>
      </c>
      <c r="BJ8" s="10">
        <v>835</v>
      </c>
      <c r="BK8" t="s">
        <v>288</v>
      </c>
      <c r="BL8" s="10" t="s">
        <v>376</v>
      </c>
      <c r="BM8" s="10" t="s">
        <v>376</v>
      </c>
      <c r="BN8" s="10" t="s">
        <v>376</v>
      </c>
      <c r="BO8" s="10" t="s">
        <v>376</v>
      </c>
      <c r="BP8" s="13" t="s">
        <v>454</v>
      </c>
      <c r="BQ8" s="10"/>
      <c r="BR8" s="10"/>
      <c r="BS8" s="10" t="s">
        <v>294</v>
      </c>
      <c r="BT8" s="10">
        <v>835</v>
      </c>
      <c r="BU8" s="10" t="s">
        <v>376</v>
      </c>
      <c r="BV8" s="13" t="s">
        <v>454</v>
      </c>
      <c r="BW8" s="13" t="s">
        <v>454</v>
      </c>
      <c r="BX8" s="13" t="s">
        <v>454</v>
      </c>
      <c r="BY8" s="13" t="s">
        <v>454</v>
      </c>
      <c r="BZ8" s="44" t="s">
        <v>968</v>
      </c>
      <c r="CA8" s="11">
        <v>45121</v>
      </c>
      <c r="CB8" s="11">
        <v>45121</v>
      </c>
      <c r="CC8" s="16" t="s">
        <v>504</v>
      </c>
    </row>
    <row r="9" spans="1:81" x14ac:dyDescent="0.25">
      <c r="A9">
        <v>2023</v>
      </c>
      <c r="B9" s="3">
        <v>45017</v>
      </c>
      <c r="C9" s="3">
        <v>45107</v>
      </c>
      <c r="D9" t="s">
        <v>180</v>
      </c>
      <c r="E9" t="s">
        <v>184</v>
      </c>
      <c r="F9" t="s">
        <v>187</v>
      </c>
      <c r="G9">
        <v>836</v>
      </c>
      <c r="H9" t="s">
        <v>343</v>
      </c>
      <c r="I9" s="4" t="s">
        <v>349</v>
      </c>
      <c r="J9" s="3">
        <v>45013</v>
      </c>
      <c r="K9" t="s">
        <v>355</v>
      </c>
      <c r="L9">
        <v>836</v>
      </c>
      <c r="M9" s="3">
        <v>45044</v>
      </c>
      <c r="N9">
        <v>836</v>
      </c>
      <c r="O9">
        <v>836</v>
      </c>
      <c r="P9" s="4" t="s">
        <v>361</v>
      </c>
      <c r="Q9" s="4" t="s">
        <v>362</v>
      </c>
      <c r="R9" s="4" t="s">
        <v>363</v>
      </c>
      <c r="S9" t="s">
        <v>376</v>
      </c>
      <c r="T9" t="s">
        <v>376</v>
      </c>
      <c r="U9" t="s">
        <v>376</v>
      </c>
      <c r="V9" t="s">
        <v>377</v>
      </c>
      <c r="X9" t="s">
        <v>397</v>
      </c>
      <c r="Y9" t="s">
        <v>216</v>
      </c>
      <c r="Z9" t="s">
        <v>411</v>
      </c>
      <c r="AA9">
        <v>6.5</v>
      </c>
      <c r="AB9" t="s">
        <v>424</v>
      </c>
      <c r="AC9" t="s">
        <v>222</v>
      </c>
      <c r="AD9" t="s">
        <v>426</v>
      </c>
      <c r="AE9">
        <v>220040001</v>
      </c>
      <c r="AF9" t="s">
        <v>427</v>
      </c>
      <c r="AG9">
        <v>14</v>
      </c>
      <c r="AH9" t="s">
        <v>438</v>
      </c>
      <c r="AI9">
        <v>22</v>
      </c>
      <c r="AJ9" t="s">
        <v>282</v>
      </c>
      <c r="AK9">
        <v>76900</v>
      </c>
      <c r="AP9" t="s">
        <v>440</v>
      </c>
      <c r="AQ9" s="6" t="s">
        <v>446</v>
      </c>
      <c r="AR9" t="s">
        <v>447</v>
      </c>
      <c r="AS9" t="s">
        <v>446</v>
      </c>
      <c r="AT9" t="s">
        <v>448</v>
      </c>
      <c r="AU9" s="3">
        <v>45061</v>
      </c>
      <c r="AV9" s="3">
        <v>45061</v>
      </c>
      <c r="AW9" s="3">
        <v>45123</v>
      </c>
      <c r="AX9">
        <v>3003900.27</v>
      </c>
      <c r="AY9">
        <v>3484524.31</v>
      </c>
      <c r="BB9" t="s">
        <v>452</v>
      </c>
      <c r="BD9" t="s">
        <v>453</v>
      </c>
      <c r="BE9" t="s">
        <v>355</v>
      </c>
      <c r="BH9" s="4" t="s">
        <v>506</v>
      </c>
      <c r="BI9" s="7" t="s">
        <v>454</v>
      </c>
      <c r="BJ9">
        <v>836</v>
      </c>
      <c r="BK9" t="s">
        <v>288</v>
      </c>
      <c r="BL9" t="s">
        <v>376</v>
      </c>
      <c r="BM9" t="s">
        <v>376</v>
      </c>
      <c r="BN9" t="s">
        <v>376</v>
      </c>
      <c r="BO9" t="s">
        <v>376</v>
      </c>
      <c r="BP9" s="8" t="s">
        <v>454</v>
      </c>
      <c r="BS9" t="s">
        <v>294</v>
      </c>
      <c r="BT9">
        <v>836</v>
      </c>
      <c r="BU9" t="s">
        <v>376</v>
      </c>
      <c r="BV9" s="8" t="s">
        <v>454</v>
      </c>
      <c r="BW9" s="8" t="s">
        <v>454</v>
      </c>
      <c r="BX9" s="8" t="s">
        <v>454</v>
      </c>
      <c r="BY9" s="8" t="s">
        <v>454</v>
      </c>
      <c r="BZ9" s="44" t="s">
        <v>968</v>
      </c>
      <c r="CA9" s="3">
        <v>45121</v>
      </c>
      <c r="CB9" s="3">
        <v>45121</v>
      </c>
      <c r="CC9" s="16" t="s">
        <v>504</v>
      </c>
    </row>
    <row r="10" spans="1:81" x14ac:dyDescent="0.25">
      <c r="A10">
        <v>2023</v>
      </c>
      <c r="B10" s="3">
        <v>45017</v>
      </c>
      <c r="C10" s="3">
        <v>45107</v>
      </c>
      <c r="D10" t="s">
        <v>180</v>
      </c>
      <c r="E10" t="s">
        <v>184</v>
      </c>
      <c r="F10" t="s">
        <v>187</v>
      </c>
      <c r="G10">
        <v>837</v>
      </c>
      <c r="H10" t="s">
        <v>343</v>
      </c>
      <c r="I10" s="4" t="s">
        <v>349</v>
      </c>
      <c r="J10" s="3">
        <v>45013</v>
      </c>
      <c r="K10" t="s">
        <v>355</v>
      </c>
      <c r="L10">
        <v>837</v>
      </c>
      <c r="M10" s="3">
        <v>45044</v>
      </c>
      <c r="N10">
        <v>837</v>
      </c>
      <c r="O10">
        <v>837</v>
      </c>
      <c r="P10" s="4" t="s">
        <v>361</v>
      </c>
      <c r="Q10" s="4" t="s">
        <v>362</v>
      </c>
      <c r="R10" s="4" t="s">
        <v>363</v>
      </c>
      <c r="S10" t="s">
        <v>376</v>
      </c>
      <c r="T10" t="s">
        <v>376</v>
      </c>
      <c r="U10" t="s">
        <v>376</v>
      </c>
      <c r="V10" t="s">
        <v>377</v>
      </c>
      <c r="X10" t="s">
        <v>397</v>
      </c>
      <c r="Y10" t="s">
        <v>216</v>
      </c>
      <c r="Z10" t="s">
        <v>411</v>
      </c>
      <c r="AA10">
        <v>6.5</v>
      </c>
      <c r="AB10" t="s">
        <v>424</v>
      </c>
      <c r="AC10" t="s">
        <v>222</v>
      </c>
      <c r="AD10" t="s">
        <v>426</v>
      </c>
      <c r="AE10">
        <v>220040001</v>
      </c>
      <c r="AF10" t="s">
        <v>427</v>
      </c>
      <c r="AG10">
        <v>14</v>
      </c>
      <c r="AH10" t="s">
        <v>438</v>
      </c>
      <c r="AI10">
        <v>22</v>
      </c>
      <c r="AJ10" t="s">
        <v>282</v>
      </c>
      <c r="AK10">
        <v>76900</v>
      </c>
      <c r="AP10" t="s">
        <v>440</v>
      </c>
      <c r="AQ10" s="6" t="s">
        <v>446</v>
      </c>
      <c r="AR10" t="s">
        <v>447</v>
      </c>
      <c r="AS10" t="s">
        <v>446</v>
      </c>
      <c r="AT10" t="s">
        <v>448</v>
      </c>
      <c r="AU10" s="3">
        <v>45061</v>
      </c>
      <c r="AV10" s="3">
        <v>45061</v>
      </c>
      <c r="AW10" s="3">
        <v>45123</v>
      </c>
      <c r="AX10">
        <v>3003900.27</v>
      </c>
      <c r="AY10">
        <v>3484524.31</v>
      </c>
      <c r="BB10" t="s">
        <v>452</v>
      </c>
      <c r="BD10" t="s">
        <v>453</v>
      </c>
      <c r="BE10" t="s">
        <v>355</v>
      </c>
      <c r="BH10" s="4" t="s">
        <v>506</v>
      </c>
      <c r="BI10" s="7" t="s">
        <v>454</v>
      </c>
      <c r="BJ10">
        <v>837</v>
      </c>
      <c r="BK10" t="s">
        <v>288</v>
      </c>
      <c r="BL10" t="s">
        <v>376</v>
      </c>
      <c r="BM10" t="s">
        <v>376</v>
      </c>
      <c r="BN10" t="s">
        <v>376</v>
      </c>
      <c r="BO10" t="s">
        <v>376</v>
      </c>
      <c r="BP10" s="8" t="s">
        <v>454</v>
      </c>
      <c r="BS10" t="s">
        <v>294</v>
      </c>
      <c r="BT10">
        <v>837</v>
      </c>
      <c r="BU10" t="s">
        <v>376</v>
      </c>
      <c r="BV10" s="8" t="s">
        <v>454</v>
      </c>
      <c r="BW10" s="8" t="s">
        <v>454</v>
      </c>
      <c r="BX10" s="8" t="s">
        <v>454</v>
      </c>
      <c r="BY10" s="8" t="s">
        <v>454</v>
      </c>
      <c r="BZ10" s="44" t="s">
        <v>968</v>
      </c>
      <c r="CA10" s="3">
        <v>45121</v>
      </c>
      <c r="CB10" s="3">
        <v>45121</v>
      </c>
      <c r="CC10" s="16" t="s">
        <v>504</v>
      </c>
    </row>
    <row r="11" spans="1:81" x14ac:dyDescent="0.25">
      <c r="A11">
        <v>2023</v>
      </c>
      <c r="B11" s="3">
        <v>45017</v>
      </c>
      <c r="C11" s="3">
        <v>45107</v>
      </c>
      <c r="D11" t="s">
        <v>180</v>
      </c>
      <c r="E11" t="s">
        <v>184</v>
      </c>
      <c r="F11" t="s">
        <v>187</v>
      </c>
      <c r="G11">
        <v>838</v>
      </c>
      <c r="H11" t="s">
        <v>343</v>
      </c>
      <c r="I11" s="4" t="s">
        <v>349</v>
      </c>
      <c r="J11" s="3">
        <v>45013</v>
      </c>
      <c r="K11" t="s">
        <v>355</v>
      </c>
      <c r="L11">
        <v>838</v>
      </c>
      <c r="M11" s="3">
        <v>45044</v>
      </c>
      <c r="N11">
        <v>838</v>
      </c>
      <c r="O11">
        <v>838</v>
      </c>
      <c r="P11" s="4" t="s">
        <v>361</v>
      </c>
      <c r="Q11" s="4" t="s">
        <v>362</v>
      </c>
      <c r="R11" s="4" t="s">
        <v>363</v>
      </c>
      <c r="S11" t="s">
        <v>376</v>
      </c>
      <c r="T11" t="s">
        <v>376</v>
      </c>
      <c r="U11" t="s">
        <v>376</v>
      </c>
      <c r="V11" t="s">
        <v>377</v>
      </c>
      <c r="X11" t="s">
        <v>397</v>
      </c>
      <c r="Y11" t="s">
        <v>216</v>
      </c>
      <c r="Z11" t="s">
        <v>411</v>
      </c>
      <c r="AA11">
        <v>6.5</v>
      </c>
      <c r="AB11" t="s">
        <v>424</v>
      </c>
      <c r="AC11" t="s">
        <v>222</v>
      </c>
      <c r="AD11" t="s">
        <v>426</v>
      </c>
      <c r="AE11">
        <v>220040001</v>
      </c>
      <c r="AF11" t="s">
        <v>427</v>
      </c>
      <c r="AG11">
        <v>14</v>
      </c>
      <c r="AH11" t="s">
        <v>438</v>
      </c>
      <c r="AI11">
        <v>22</v>
      </c>
      <c r="AJ11" t="s">
        <v>282</v>
      </c>
      <c r="AK11">
        <v>76900</v>
      </c>
      <c r="AP11" t="s">
        <v>440</v>
      </c>
      <c r="AQ11" s="6" t="s">
        <v>446</v>
      </c>
      <c r="AR11" t="s">
        <v>447</v>
      </c>
      <c r="AS11" t="s">
        <v>446</v>
      </c>
      <c r="AT11" t="s">
        <v>448</v>
      </c>
      <c r="AU11" s="3">
        <v>45061</v>
      </c>
      <c r="AV11" s="3">
        <v>45061</v>
      </c>
      <c r="AW11" s="3">
        <v>45123</v>
      </c>
      <c r="AX11">
        <v>3003900.27</v>
      </c>
      <c r="AY11">
        <v>3484524.31</v>
      </c>
      <c r="BB11" t="s">
        <v>452</v>
      </c>
      <c r="BD11" t="s">
        <v>453</v>
      </c>
      <c r="BE11" t="s">
        <v>355</v>
      </c>
      <c r="BH11" s="4" t="s">
        <v>506</v>
      </c>
      <c r="BI11" s="7" t="s">
        <v>454</v>
      </c>
      <c r="BJ11">
        <v>838</v>
      </c>
      <c r="BK11" t="s">
        <v>288</v>
      </c>
      <c r="BL11" t="s">
        <v>376</v>
      </c>
      <c r="BM11" t="s">
        <v>376</v>
      </c>
      <c r="BN11" t="s">
        <v>376</v>
      </c>
      <c r="BO11" t="s">
        <v>376</v>
      </c>
      <c r="BP11" s="8" t="s">
        <v>454</v>
      </c>
      <c r="BS11" t="s">
        <v>294</v>
      </c>
      <c r="BT11">
        <v>838</v>
      </c>
      <c r="BU11" t="s">
        <v>376</v>
      </c>
      <c r="BV11" s="8" t="s">
        <v>454</v>
      </c>
      <c r="BW11" s="8" t="s">
        <v>454</v>
      </c>
      <c r="BX11" s="8" t="s">
        <v>454</v>
      </c>
      <c r="BY11" s="8" t="s">
        <v>454</v>
      </c>
      <c r="BZ11" s="44" t="s">
        <v>968</v>
      </c>
      <c r="CA11" s="3">
        <v>45121</v>
      </c>
      <c r="CB11" s="3">
        <v>45121</v>
      </c>
      <c r="CC11" s="16" t="s">
        <v>504</v>
      </c>
    </row>
    <row r="12" spans="1:81" x14ac:dyDescent="0.25">
      <c r="A12">
        <v>2023</v>
      </c>
      <c r="B12" s="3">
        <v>45017</v>
      </c>
      <c r="C12" s="3">
        <v>45107</v>
      </c>
      <c r="D12" t="s">
        <v>180</v>
      </c>
      <c r="E12" t="s">
        <v>184</v>
      </c>
      <c r="F12" t="s">
        <v>187</v>
      </c>
      <c r="G12">
        <v>839</v>
      </c>
      <c r="H12" t="s">
        <v>343</v>
      </c>
      <c r="I12" s="4" t="s">
        <v>349</v>
      </c>
      <c r="J12" s="3">
        <v>45013</v>
      </c>
      <c r="K12" t="s">
        <v>355</v>
      </c>
      <c r="L12">
        <v>839</v>
      </c>
      <c r="M12" s="3">
        <v>45044</v>
      </c>
      <c r="N12">
        <v>839</v>
      </c>
      <c r="O12">
        <v>839</v>
      </c>
      <c r="P12" s="4" t="s">
        <v>361</v>
      </c>
      <c r="Q12" s="4" t="s">
        <v>362</v>
      </c>
      <c r="R12" s="4" t="s">
        <v>363</v>
      </c>
      <c r="S12" t="s">
        <v>376</v>
      </c>
      <c r="T12" t="s">
        <v>376</v>
      </c>
      <c r="U12" t="s">
        <v>376</v>
      </c>
      <c r="V12" t="s">
        <v>377</v>
      </c>
      <c r="X12" t="s">
        <v>397</v>
      </c>
      <c r="Y12" t="s">
        <v>216</v>
      </c>
      <c r="Z12" t="s">
        <v>411</v>
      </c>
      <c r="AA12">
        <v>6.5</v>
      </c>
      <c r="AB12" t="s">
        <v>424</v>
      </c>
      <c r="AC12" t="s">
        <v>222</v>
      </c>
      <c r="AD12" t="s">
        <v>426</v>
      </c>
      <c r="AE12">
        <v>220040001</v>
      </c>
      <c r="AF12" t="s">
        <v>427</v>
      </c>
      <c r="AG12">
        <v>14</v>
      </c>
      <c r="AH12" t="s">
        <v>438</v>
      </c>
      <c r="AI12">
        <v>22</v>
      </c>
      <c r="AJ12" t="s">
        <v>282</v>
      </c>
      <c r="AK12">
        <v>76900</v>
      </c>
      <c r="AP12" t="s">
        <v>440</v>
      </c>
      <c r="AQ12" s="6" t="s">
        <v>446</v>
      </c>
      <c r="AR12" t="s">
        <v>447</v>
      </c>
      <c r="AS12" t="s">
        <v>446</v>
      </c>
      <c r="AT12" t="s">
        <v>448</v>
      </c>
      <c r="AU12" s="3">
        <v>45061</v>
      </c>
      <c r="AV12" s="3">
        <v>45061</v>
      </c>
      <c r="AW12" s="3">
        <v>45123</v>
      </c>
      <c r="AX12">
        <v>3003900.27</v>
      </c>
      <c r="AY12">
        <v>3484524.31</v>
      </c>
      <c r="BB12" t="s">
        <v>452</v>
      </c>
      <c r="BD12" t="s">
        <v>453</v>
      </c>
      <c r="BE12" t="s">
        <v>355</v>
      </c>
      <c r="BH12" s="4" t="s">
        <v>506</v>
      </c>
      <c r="BI12" s="7" t="s">
        <v>454</v>
      </c>
      <c r="BJ12">
        <v>839</v>
      </c>
      <c r="BK12" t="s">
        <v>288</v>
      </c>
      <c r="BL12" t="s">
        <v>376</v>
      </c>
      <c r="BM12" t="s">
        <v>376</v>
      </c>
      <c r="BN12" t="s">
        <v>376</v>
      </c>
      <c r="BO12" t="s">
        <v>376</v>
      </c>
      <c r="BP12" s="8" t="s">
        <v>454</v>
      </c>
      <c r="BS12" t="s">
        <v>294</v>
      </c>
      <c r="BT12">
        <v>839</v>
      </c>
      <c r="BU12" t="s">
        <v>376</v>
      </c>
      <c r="BV12" s="8" t="s">
        <v>454</v>
      </c>
      <c r="BW12" s="8" t="s">
        <v>454</v>
      </c>
      <c r="BX12" s="8" t="s">
        <v>454</v>
      </c>
      <c r="BY12" s="8" t="s">
        <v>454</v>
      </c>
      <c r="BZ12" s="44" t="s">
        <v>968</v>
      </c>
      <c r="CA12" s="3">
        <v>45121</v>
      </c>
      <c r="CB12" s="3">
        <v>45121</v>
      </c>
      <c r="CC12" s="16" t="s">
        <v>504</v>
      </c>
    </row>
    <row r="13" spans="1:81" x14ac:dyDescent="0.25">
      <c r="A13">
        <v>2023</v>
      </c>
      <c r="B13" s="3">
        <v>45017</v>
      </c>
      <c r="C13" s="3">
        <v>45107</v>
      </c>
      <c r="D13" t="s">
        <v>180</v>
      </c>
      <c r="E13" t="s">
        <v>184</v>
      </c>
      <c r="F13" t="s">
        <v>187</v>
      </c>
      <c r="G13">
        <v>840</v>
      </c>
      <c r="H13" t="s">
        <v>343</v>
      </c>
      <c r="I13" s="4" t="s">
        <v>349</v>
      </c>
      <c r="J13" s="3">
        <v>45013</v>
      </c>
      <c r="K13" t="s">
        <v>355</v>
      </c>
      <c r="L13">
        <v>840</v>
      </c>
      <c r="M13" s="3">
        <v>45044</v>
      </c>
      <c r="N13">
        <v>840</v>
      </c>
      <c r="O13">
        <v>840</v>
      </c>
      <c r="P13" s="4" t="s">
        <v>361</v>
      </c>
      <c r="Q13" s="4" t="s">
        <v>362</v>
      </c>
      <c r="R13" s="4" t="s">
        <v>363</v>
      </c>
      <c r="S13" t="s">
        <v>376</v>
      </c>
      <c r="T13" t="s">
        <v>376</v>
      </c>
      <c r="U13" t="s">
        <v>376</v>
      </c>
      <c r="V13" t="s">
        <v>377</v>
      </c>
      <c r="X13" t="s">
        <v>397</v>
      </c>
      <c r="Y13" t="s">
        <v>216</v>
      </c>
      <c r="Z13" t="s">
        <v>411</v>
      </c>
      <c r="AA13">
        <v>6.5</v>
      </c>
      <c r="AB13" t="s">
        <v>424</v>
      </c>
      <c r="AC13" t="s">
        <v>222</v>
      </c>
      <c r="AD13" t="s">
        <v>426</v>
      </c>
      <c r="AE13">
        <v>220040001</v>
      </c>
      <c r="AF13" t="s">
        <v>427</v>
      </c>
      <c r="AG13">
        <v>14</v>
      </c>
      <c r="AH13" t="s">
        <v>438</v>
      </c>
      <c r="AI13">
        <v>22</v>
      </c>
      <c r="AJ13" t="s">
        <v>282</v>
      </c>
      <c r="AK13">
        <v>76900</v>
      </c>
      <c r="AP13" t="s">
        <v>440</v>
      </c>
      <c r="AQ13" s="6" t="s">
        <v>446</v>
      </c>
      <c r="AR13" t="s">
        <v>447</v>
      </c>
      <c r="AS13" t="s">
        <v>446</v>
      </c>
      <c r="AT13" t="s">
        <v>448</v>
      </c>
      <c r="AU13" s="3">
        <v>45061</v>
      </c>
      <c r="AV13" s="3">
        <v>45061</v>
      </c>
      <c r="AW13" s="3">
        <v>45123</v>
      </c>
      <c r="AX13">
        <v>3003900.27</v>
      </c>
      <c r="AY13">
        <v>3484524.31</v>
      </c>
      <c r="BB13" t="s">
        <v>452</v>
      </c>
      <c r="BD13" t="s">
        <v>453</v>
      </c>
      <c r="BE13" t="s">
        <v>355</v>
      </c>
      <c r="BH13" s="4" t="s">
        <v>506</v>
      </c>
      <c r="BI13" s="7" t="s">
        <v>454</v>
      </c>
      <c r="BJ13">
        <v>840</v>
      </c>
      <c r="BK13" t="s">
        <v>288</v>
      </c>
      <c r="BL13" t="s">
        <v>376</v>
      </c>
      <c r="BM13" t="s">
        <v>376</v>
      </c>
      <c r="BN13" t="s">
        <v>376</v>
      </c>
      <c r="BO13" t="s">
        <v>376</v>
      </c>
      <c r="BP13" s="8" t="s">
        <v>454</v>
      </c>
      <c r="BS13" t="s">
        <v>294</v>
      </c>
      <c r="BT13">
        <v>840</v>
      </c>
      <c r="BU13" t="s">
        <v>376</v>
      </c>
      <c r="BV13" s="8" t="s">
        <v>454</v>
      </c>
      <c r="BW13" s="8" t="s">
        <v>454</v>
      </c>
      <c r="BX13" s="8" t="s">
        <v>454</v>
      </c>
      <c r="BY13" s="8" t="s">
        <v>454</v>
      </c>
      <c r="BZ13" s="44" t="s">
        <v>968</v>
      </c>
      <c r="CA13" s="3">
        <v>45121</v>
      </c>
      <c r="CB13" s="3">
        <v>45121</v>
      </c>
      <c r="CC13" s="16" t="s">
        <v>504</v>
      </c>
    </row>
    <row r="14" spans="1:81" x14ac:dyDescent="0.25">
      <c r="A14">
        <v>2023</v>
      </c>
      <c r="B14" s="3">
        <v>45017</v>
      </c>
      <c r="C14" s="3">
        <v>45107</v>
      </c>
      <c r="D14" t="s">
        <v>180</v>
      </c>
      <c r="E14" t="s">
        <v>184</v>
      </c>
      <c r="F14" t="s">
        <v>187</v>
      </c>
      <c r="G14">
        <v>841</v>
      </c>
      <c r="H14" t="s">
        <v>343</v>
      </c>
      <c r="I14" s="4" t="s">
        <v>349</v>
      </c>
      <c r="J14" s="3">
        <v>45013</v>
      </c>
      <c r="K14" t="s">
        <v>355</v>
      </c>
      <c r="L14">
        <v>841</v>
      </c>
      <c r="M14" s="3">
        <v>45044</v>
      </c>
      <c r="N14">
        <v>841</v>
      </c>
      <c r="O14">
        <v>841</v>
      </c>
      <c r="P14" s="4" t="s">
        <v>361</v>
      </c>
      <c r="Q14" s="4" t="s">
        <v>362</v>
      </c>
      <c r="R14" s="4" t="s">
        <v>363</v>
      </c>
      <c r="S14" t="s">
        <v>376</v>
      </c>
      <c r="T14" t="s">
        <v>376</v>
      </c>
      <c r="U14" t="s">
        <v>376</v>
      </c>
      <c r="V14" t="s">
        <v>377</v>
      </c>
      <c r="X14" t="s">
        <v>397</v>
      </c>
      <c r="Y14" t="s">
        <v>216</v>
      </c>
      <c r="Z14" t="s">
        <v>411</v>
      </c>
      <c r="AA14">
        <v>6.5</v>
      </c>
      <c r="AB14" t="s">
        <v>424</v>
      </c>
      <c r="AC14" t="s">
        <v>222</v>
      </c>
      <c r="AD14" t="s">
        <v>426</v>
      </c>
      <c r="AE14">
        <v>220040001</v>
      </c>
      <c r="AF14" t="s">
        <v>427</v>
      </c>
      <c r="AG14">
        <v>14</v>
      </c>
      <c r="AH14" t="s">
        <v>438</v>
      </c>
      <c r="AI14">
        <v>22</v>
      </c>
      <c r="AJ14" t="s">
        <v>282</v>
      </c>
      <c r="AK14">
        <v>76900</v>
      </c>
      <c r="AP14" t="s">
        <v>440</v>
      </c>
      <c r="AQ14" s="6" t="s">
        <v>446</v>
      </c>
      <c r="AR14" t="s">
        <v>447</v>
      </c>
      <c r="AS14" t="s">
        <v>446</v>
      </c>
      <c r="AT14" t="s">
        <v>448</v>
      </c>
      <c r="AU14" s="3">
        <v>45061</v>
      </c>
      <c r="AV14" s="3">
        <v>45061</v>
      </c>
      <c r="AW14" s="3">
        <v>45123</v>
      </c>
      <c r="AX14">
        <v>3003900.27</v>
      </c>
      <c r="AY14">
        <v>3484524.31</v>
      </c>
      <c r="BB14" t="s">
        <v>452</v>
      </c>
      <c r="BD14" t="s">
        <v>453</v>
      </c>
      <c r="BE14" t="s">
        <v>355</v>
      </c>
      <c r="BH14" s="4" t="s">
        <v>506</v>
      </c>
      <c r="BI14" s="7" t="s">
        <v>454</v>
      </c>
      <c r="BJ14">
        <v>841</v>
      </c>
      <c r="BK14" t="s">
        <v>288</v>
      </c>
      <c r="BL14" t="s">
        <v>376</v>
      </c>
      <c r="BM14" t="s">
        <v>376</v>
      </c>
      <c r="BN14" t="s">
        <v>376</v>
      </c>
      <c r="BO14" t="s">
        <v>376</v>
      </c>
      <c r="BP14" s="8" t="s">
        <v>454</v>
      </c>
      <c r="BS14" t="s">
        <v>294</v>
      </c>
      <c r="BT14">
        <v>841</v>
      </c>
      <c r="BU14" t="s">
        <v>376</v>
      </c>
      <c r="BV14" s="8" t="s">
        <v>454</v>
      </c>
      <c r="BW14" s="8" t="s">
        <v>454</v>
      </c>
      <c r="BX14" s="8" t="s">
        <v>454</v>
      </c>
      <c r="BY14" s="8" t="s">
        <v>454</v>
      </c>
      <c r="BZ14" s="44" t="s">
        <v>968</v>
      </c>
      <c r="CA14" s="3">
        <v>45121</v>
      </c>
      <c r="CB14" s="3">
        <v>45121</v>
      </c>
      <c r="CC14" s="16" t="s">
        <v>504</v>
      </c>
    </row>
    <row r="15" spans="1:81" x14ac:dyDescent="0.25">
      <c r="A15">
        <v>2023</v>
      </c>
      <c r="B15" s="3">
        <v>45017</v>
      </c>
      <c r="C15" s="3">
        <v>45107</v>
      </c>
      <c r="D15" t="s">
        <v>180</v>
      </c>
      <c r="E15" t="s">
        <v>184</v>
      </c>
      <c r="F15" t="s">
        <v>187</v>
      </c>
      <c r="G15">
        <v>842</v>
      </c>
      <c r="H15" t="s">
        <v>343</v>
      </c>
      <c r="I15" s="4" t="s">
        <v>349</v>
      </c>
      <c r="J15" s="3">
        <v>45013</v>
      </c>
      <c r="K15" t="s">
        <v>355</v>
      </c>
      <c r="L15">
        <v>842</v>
      </c>
      <c r="M15" s="3">
        <v>45044</v>
      </c>
      <c r="N15">
        <v>842</v>
      </c>
      <c r="O15">
        <v>842</v>
      </c>
      <c r="P15" s="4" t="s">
        <v>361</v>
      </c>
      <c r="Q15" s="4" t="s">
        <v>362</v>
      </c>
      <c r="R15" s="4" t="s">
        <v>363</v>
      </c>
      <c r="S15" t="s">
        <v>378</v>
      </c>
      <c r="T15" t="s">
        <v>379</v>
      </c>
      <c r="U15" t="s">
        <v>380</v>
      </c>
      <c r="V15" t="s">
        <v>376</v>
      </c>
      <c r="W15" t="s">
        <v>189</v>
      </c>
      <c r="X15" t="s">
        <v>398</v>
      </c>
      <c r="Y15" t="s">
        <v>205</v>
      </c>
      <c r="Z15" t="s">
        <v>412</v>
      </c>
      <c r="AA15">
        <v>1504</v>
      </c>
      <c r="AC15" t="s">
        <v>222</v>
      </c>
      <c r="AD15" t="s">
        <v>426</v>
      </c>
      <c r="AE15">
        <v>220040001</v>
      </c>
      <c r="AF15" t="s">
        <v>412</v>
      </c>
      <c r="AG15">
        <v>14</v>
      </c>
      <c r="AH15" t="s">
        <v>438</v>
      </c>
      <c r="AI15">
        <v>22</v>
      </c>
      <c r="AJ15" t="s">
        <v>282</v>
      </c>
      <c r="AK15">
        <v>76180</v>
      </c>
      <c r="AP15" t="s">
        <v>441</v>
      </c>
      <c r="AQ15" s="6" t="s">
        <v>446</v>
      </c>
      <c r="AR15" t="s">
        <v>376</v>
      </c>
      <c r="AS15" t="s">
        <v>376</v>
      </c>
      <c r="AT15" t="s">
        <v>376</v>
      </c>
      <c r="BB15" t="s">
        <v>376</v>
      </c>
      <c r="BD15" t="s">
        <v>376</v>
      </c>
      <c r="BE15" t="s">
        <v>355</v>
      </c>
      <c r="BH15" s="7" t="s">
        <v>454</v>
      </c>
      <c r="BI15" s="7" t="s">
        <v>454</v>
      </c>
      <c r="BJ15">
        <v>842</v>
      </c>
      <c r="BK15" t="s">
        <v>288</v>
      </c>
      <c r="BL15" t="s">
        <v>376</v>
      </c>
      <c r="BM15" t="s">
        <v>376</v>
      </c>
      <c r="BN15" t="s">
        <v>376</v>
      </c>
      <c r="BO15" t="s">
        <v>376</v>
      </c>
      <c r="BP15" s="8" t="s">
        <v>454</v>
      </c>
      <c r="BS15" t="s">
        <v>294</v>
      </c>
      <c r="BT15">
        <v>842</v>
      </c>
      <c r="BU15" t="s">
        <v>376</v>
      </c>
      <c r="BV15" s="8" t="s">
        <v>454</v>
      </c>
      <c r="BW15" s="8" t="s">
        <v>454</v>
      </c>
      <c r="BX15" s="8" t="s">
        <v>454</v>
      </c>
      <c r="BY15" s="8" t="s">
        <v>454</v>
      </c>
      <c r="BZ15" s="44" t="s">
        <v>968</v>
      </c>
      <c r="CA15" s="3">
        <v>45121</v>
      </c>
      <c r="CB15" s="3">
        <v>45121</v>
      </c>
      <c r="CC15" s="16" t="s">
        <v>514</v>
      </c>
    </row>
    <row r="16" spans="1:81" x14ac:dyDescent="0.25">
      <c r="A16">
        <v>2023</v>
      </c>
      <c r="B16" s="3">
        <v>45017</v>
      </c>
      <c r="C16" s="3">
        <v>45107</v>
      </c>
      <c r="D16" t="s">
        <v>180</v>
      </c>
      <c r="E16" t="s">
        <v>184</v>
      </c>
      <c r="F16" t="s">
        <v>187</v>
      </c>
      <c r="G16">
        <v>843</v>
      </c>
      <c r="H16" t="s">
        <v>343</v>
      </c>
      <c r="I16" s="4" t="s">
        <v>349</v>
      </c>
      <c r="J16" s="3">
        <v>45013</v>
      </c>
      <c r="K16" t="s">
        <v>355</v>
      </c>
      <c r="L16">
        <v>843</v>
      </c>
      <c r="M16" s="3">
        <v>45044</v>
      </c>
      <c r="N16">
        <v>843</v>
      </c>
      <c r="O16">
        <v>843</v>
      </c>
      <c r="P16" s="4" t="s">
        <v>361</v>
      </c>
      <c r="Q16" s="4" t="s">
        <v>362</v>
      </c>
      <c r="R16" s="4" t="s">
        <v>363</v>
      </c>
      <c r="S16" t="s">
        <v>378</v>
      </c>
      <c r="T16" t="s">
        <v>379</v>
      </c>
      <c r="U16" t="s">
        <v>380</v>
      </c>
      <c r="V16" t="s">
        <v>376</v>
      </c>
      <c r="W16" t="s">
        <v>189</v>
      </c>
      <c r="X16" t="s">
        <v>398</v>
      </c>
      <c r="Y16" t="s">
        <v>205</v>
      </c>
      <c r="Z16" t="s">
        <v>412</v>
      </c>
      <c r="AA16">
        <v>1504</v>
      </c>
      <c r="AC16" t="s">
        <v>222</v>
      </c>
      <c r="AD16" t="s">
        <v>426</v>
      </c>
      <c r="AE16">
        <v>220040001</v>
      </c>
      <c r="AF16" t="s">
        <v>412</v>
      </c>
      <c r="AG16">
        <v>14</v>
      </c>
      <c r="AH16" t="s">
        <v>438</v>
      </c>
      <c r="AI16">
        <v>22</v>
      </c>
      <c r="AJ16" t="s">
        <v>282</v>
      </c>
      <c r="AK16">
        <v>76180</v>
      </c>
      <c r="AP16" t="s">
        <v>441</v>
      </c>
      <c r="AQ16" s="6" t="s">
        <v>446</v>
      </c>
      <c r="AR16" t="s">
        <v>376</v>
      </c>
      <c r="AS16" t="s">
        <v>376</v>
      </c>
      <c r="AT16" t="s">
        <v>376</v>
      </c>
      <c r="BB16" t="s">
        <v>376</v>
      </c>
      <c r="BD16" t="s">
        <v>376</v>
      </c>
      <c r="BE16" t="s">
        <v>355</v>
      </c>
      <c r="BH16" s="7" t="s">
        <v>454</v>
      </c>
      <c r="BI16" s="7" t="s">
        <v>454</v>
      </c>
      <c r="BJ16">
        <v>843</v>
      </c>
      <c r="BK16" t="s">
        <v>288</v>
      </c>
      <c r="BL16" t="s">
        <v>376</v>
      </c>
      <c r="BM16" t="s">
        <v>376</v>
      </c>
      <c r="BN16" t="s">
        <v>376</v>
      </c>
      <c r="BO16" t="s">
        <v>376</v>
      </c>
      <c r="BP16" s="8" t="s">
        <v>454</v>
      </c>
      <c r="BS16" t="s">
        <v>294</v>
      </c>
      <c r="BT16">
        <v>843</v>
      </c>
      <c r="BU16" t="s">
        <v>376</v>
      </c>
      <c r="BV16" s="8" t="s">
        <v>454</v>
      </c>
      <c r="BW16" s="8" t="s">
        <v>454</v>
      </c>
      <c r="BX16" s="8" t="s">
        <v>454</v>
      </c>
      <c r="BY16" s="8" t="s">
        <v>454</v>
      </c>
      <c r="BZ16" s="44" t="s">
        <v>968</v>
      </c>
      <c r="CA16" s="3">
        <v>45121</v>
      </c>
      <c r="CB16" s="3">
        <v>45121</v>
      </c>
      <c r="CC16" s="16" t="s">
        <v>514</v>
      </c>
    </row>
    <row r="17" spans="1:81" x14ac:dyDescent="0.25">
      <c r="A17">
        <v>2023</v>
      </c>
      <c r="B17" s="3">
        <v>45017</v>
      </c>
      <c r="C17" s="3">
        <v>45107</v>
      </c>
      <c r="D17" t="s">
        <v>180</v>
      </c>
      <c r="E17" t="s">
        <v>184</v>
      </c>
      <c r="F17" t="s">
        <v>187</v>
      </c>
      <c r="G17">
        <v>844</v>
      </c>
      <c r="H17" t="s">
        <v>343</v>
      </c>
      <c r="I17" s="4" t="s">
        <v>349</v>
      </c>
      <c r="J17" s="3">
        <v>45013</v>
      </c>
      <c r="K17" t="s">
        <v>355</v>
      </c>
      <c r="L17">
        <v>844</v>
      </c>
      <c r="M17" s="3">
        <v>45044</v>
      </c>
      <c r="N17">
        <v>844</v>
      </c>
      <c r="O17">
        <v>844</v>
      </c>
      <c r="P17" s="4" t="s">
        <v>361</v>
      </c>
      <c r="Q17" s="4" t="s">
        <v>362</v>
      </c>
      <c r="R17" s="4" t="s">
        <v>363</v>
      </c>
      <c r="S17" t="s">
        <v>378</v>
      </c>
      <c r="T17" t="s">
        <v>379</v>
      </c>
      <c r="U17" t="s">
        <v>380</v>
      </c>
      <c r="V17" t="s">
        <v>376</v>
      </c>
      <c r="W17" t="s">
        <v>189</v>
      </c>
      <c r="X17" t="s">
        <v>398</v>
      </c>
      <c r="Y17" t="s">
        <v>205</v>
      </c>
      <c r="Z17" t="s">
        <v>412</v>
      </c>
      <c r="AA17">
        <v>1504</v>
      </c>
      <c r="AC17" t="s">
        <v>222</v>
      </c>
      <c r="AD17" t="s">
        <v>426</v>
      </c>
      <c r="AE17">
        <v>220040001</v>
      </c>
      <c r="AF17" t="s">
        <v>412</v>
      </c>
      <c r="AG17">
        <v>14</v>
      </c>
      <c r="AH17" t="s">
        <v>438</v>
      </c>
      <c r="AI17">
        <v>22</v>
      </c>
      <c r="AJ17" t="s">
        <v>282</v>
      </c>
      <c r="AK17">
        <v>76180</v>
      </c>
      <c r="AP17" t="s">
        <v>441</v>
      </c>
      <c r="AQ17" s="6" t="s">
        <v>446</v>
      </c>
      <c r="AR17" t="s">
        <v>376</v>
      </c>
      <c r="AS17" t="s">
        <v>376</v>
      </c>
      <c r="AT17" t="s">
        <v>376</v>
      </c>
      <c r="BB17" t="s">
        <v>376</v>
      </c>
      <c r="BD17" t="s">
        <v>376</v>
      </c>
      <c r="BE17" t="s">
        <v>355</v>
      </c>
      <c r="BH17" s="7" t="s">
        <v>454</v>
      </c>
      <c r="BI17" s="7" t="s">
        <v>454</v>
      </c>
      <c r="BJ17">
        <v>844</v>
      </c>
      <c r="BK17" t="s">
        <v>288</v>
      </c>
      <c r="BL17" t="s">
        <v>376</v>
      </c>
      <c r="BM17" t="s">
        <v>376</v>
      </c>
      <c r="BN17" t="s">
        <v>376</v>
      </c>
      <c r="BO17" t="s">
        <v>376</v>
      </c>
      <c r="BP17" s="8" t="s">
        <v>454</v>
      </c>
      <c r="BS17" t="s">
        <v>294</v>
      </c>
      <c r="BT17">
        <v>844</v>
      </c>
      <c r="BU17" t="s">
        <v>376</v>
      </c>
      <c r="BV17" s="8" t="s">
        <v>454</v>
      </c>
      <c r="BW17" s="8" t="s">
        <v>454</v>
      </c>
      <c r="BX17" s="8" t="s">
        <v>454</v>
      </c>
      <c r="BY17" s="8" t="s">
        <v>454</v>
      </c>
      <c r="BZ17" s="44" t="s">
        <v>968</v>
      </c>
      <c r="CA17" s="3">
        <v>45121</v>
      </c>
      <c r="CB17" s="3">
        <v>45121</v>
      </c>
      <c r="CC17" s="16" t="s">
        <v>514</v>
      </c>
    </row>
    <row r="18" spans="1:81" x14ac:dyDescent="0.25">
      <c r="A18">
        <v>2023</v>
      </c>
      <c r="B18" s="3">
        <v>45017</v>
      </c>
      <c r="C18" s="3">
        <v>45107</v>
      </c>
      <c r="D18" t="s">
        <v>180</v>
      </c>
      <c r="E18" t="s">
        <v>184</v>
      </c>
      <c r="F18" t="s">
        <v>187</v>
      </c>
      <c r="G18">
        <v>845</v>
      </c>
      <c r="H18" t="s">
        <v>343</v>
      </c>
      <c r="I18" s="4" t="s">
        <v>349</v>
      </c>
      <c r="J18" s="3">
        <v>45013</v>
      </c>
      <c r="K18" t="s">
        <v>355</v>
      </c>
      <c r="L18">
        <v>845</v>
      </c>
      <c r="M18" s="3">
        <v>45044</v>
      </c>
      <c r="N18">
        <v>845</v>
      </c>
      <c r="O18">
        <v>845</v>
      </c>
      <c r="P18" s="4" t="s">
        <v>361</v>
      </c>
      <c r="Q18" s="4" t="s">
        <v>362</v>
      </c>
      <c r="R18" s="4" t="s">
        <v>363</v>
      </c>
      <c r="S18" t="s">
        <v>378</v>
      </c>
      <c r="T18" t="s">
        <v>379</v>
      </c>
      <c r="U18" t="s">
        <v>380</v>
      </c>
      <c r="V18" t="s">
        <v>376</v>
      </c>
      <c r="W18" t="s">
        <v>189</v>
      </c>
      <c r="X18" t="s">
        <v>398</v>
      </c>
      <c r="Y18" t="s">
        <v>205</v>
      </c>
      <c r="Z18" t="s">
        <v>412</v>
      </c>
      <c r="AA18">
        <v>1504</v>
      </c>
      <c r="AC18" t="s">
        <v>222</v>
      </c>
      <c r="AD18" t="s">
        <v>426</v>
      </c>
      <c r="AE18">
        <v>220040001</v>
      </c>
      <c r="AF18" t="s">
        <v>412</v>
      </c>
      <c r="AG18">
        <v>14</v>
      </c>
      <c r="AH18" t="s">
        <v>438</v>
      </c>
      <c r="AI18">
        <v>22</v>
      </c>
      <c r="AJ18" t="s">
        <v>282</v>
      </c>
      <c r="AK18">
        <v>76180</v>
      </c>
      <c r="AP18" t="s">
        <v>441</v>
      </c>
      <c r="AQ18" s="6" t="s">
        <v>446</v>
      </c>
      <c r="AR18" t="s">
        <v>376</v>
      </c>
      <c r="AS18" t="s">
        <v>376</v>
      </c>
      <c r="AT18" t="s">
        <v>376</v>
      </c>
      <c r="BB18" t="s">
        <v>376</v>
      </c>
      <c r="BD18" t="s">
        <v>376</v>
      </c>
      <c r="BE18" t="s">
        <v>355</v>
      </c>
      <c r="BH18" s="7" t="s">
        <v>454</v>
      </c>
      <c r="BI18" s="7" t="s">
        <v>454</v>
      </c>
      <c r="BJ18">
        <v>845</v>
      </c>
      <c r="BK18" t="s">
        <v>288</v>
      </c>
      <c r="BL18" t="s">
        <v>376</v>
      </c>
      <c r="BM18" t="s">
        <v>376</v>
      </c>
      <c r="BN18" t="s">
        <v>376</v>
      </c>
      <c r="BO18" t="s">
        <v>376</v>
      </c>
      <c r="BP18" s="8" t="s">
        <v>454</v>
      </c>
      <c r="BS18" t="s">
        <v>294</v>
      </c>
      <c r="BT18">
        <v>845</v>
      </c>
      <c r="BU18" t="s">
        <v>376</v>
      </c>
      <c r="BV18" s="8" t="s">
        <v>454</v>
      </c>
      <c r="BW18" s="8" t="s">
        <v>454</v>
      </c>
      <c r="BX18" s="8" t="s">
        <v>454</v>
      </c>
      <c r="BY18" s="8" t="s">
        <v>454</v>
      </c>
      <c r="BZ18" s="44" t="s">
        <v>968</v>
      </c>
      <c r="CA18" s="3">
        <v>45121</v>
      </c>
      <c r="CB18" s="3">
        <v>45121</v>
      </c>
      <c r="CC18" s="16" t="s">
        <v>514</v>
      </c>
    </row>
    <row r="19" spans="1:81" x14ac:dyDescent="0.25">
      <c r="A19">
        <v>2023</v>
      </c>
      <c r="B19" s="3">
        <v>45017</v>
      </c>
      <c r="C19" s="3">
        <v>45107</v>
      </c>
      <c r="D19" t="s">
        <v>180</v>
      </c>
      <c r="E19" t="s">
        <v>184</v>
      </c>
      <c r="F19" t="s">
        <v>187</v>
      </c>
      <c r="G19">
        <v>846</v>
      </c>
      <c r="H19" t="s">
        <v>343</v>
      </c>
      <c r="I19" s="4" t="s">
        <v>349</v>
      </c>
      <c r="J19" s="3">
        <v>45013</v>
      </c>
      <c r="K19" t="s">
        <v>355</v>
      </c>
      <c r="L19">
        <v>846</v>
      </c>
      <c r="M19" s="3">
        <v>45044</v>
      </c>
      <c r="N19">
        <v>846</v>
      </c>
      <c r="O19">
        <v>846</v>
      </c>
      <c r="P19" s="4" t="s">
        <v>361</v>
      </c>
      <c r="Q19" s="4" t="s">
        <v>362</v>
      </c>
      <c r="R19" s="4" t="s">
        <v>363</v>
      </c>
      <c r="S19" t="s">
        <v>378</v>
      </c>
      <c r="T19" t="s">
        <v>379</v>
      </c>
      <c r="U19" t="s">
        <v>380</v>
      </c>
      <c r="V19" t="s">
        <v>376</v>
      </c>
      <c r="W19" t="s">
        <v>189</v>
      </c>
      <c r="X19" t="s">
        <v>398</v>
      </c>
      <c r="Y19" t="s">
        <v>205</v>
      </c>
      <c r="Z19" t="s">
        <v>412</v>
      </c>
      <c r="AA19">
        <v>1504</v>
      </c>
      <c r="AC19" t="s">
        <v>222</v>
      </c>
      <c r="AD19" t="s">
        <v>426</v>
      </c>
      <c r="AE19">
        <v>220040001</v>
      </c>
      <c r="AF19" t="s">
        <v>412</v>
      </c>
      <c r="AG19">
        <v>14</v>
      </c>
      <c r="AH19" t="s">
        <v>438</v>
      </c>
      <c r="AI19">
        <v>22</v>
      </c>
      <c r="AJ19" t="s">
        <v>282</v>
      </c>
      <c r="AK19">
        <v>76180</v>
      </c>
      <c r="AP19" t="s">
        <v>441</v>
      </c>
      <c r="AQ19" s="6" t="s">
        <v>446</v>
      </c>
      <c r="AR19" t="s">
        <v>376</v>
      </c>
      <c r="AS19" t="s">
        <v>376</v>
      </c>
      <c r="AT19" t="s">
        <v>376</v>
      </c>
      <c r="BB19" t="s">
        <v>376</v>
      </c>
      <c r="BD19" t="s">
        <v>376</v>
      </c>
      <c r="BE19" t="s">
        <v>355</v>
      </c>
      <c r="BH19" s="7" t="s">
        <v>454</v>
      </c>
      <c r="BI19" s="7" t="s">
        <v>454</v>
      </c>
      <c r="BJ19">
        <v>846</v>
      </c>
      <c r="BK19" t="s">
        <v>288</v>
      </c>
      <c r="BL19" t="s">
        <v>376</v>
      </c>
      <c r="BM19" t="s">
        <v>376</v>
      </c>
      <c r="BN19" t="s">
        <v>376</v>
      </c>
      <c r="BO19" t="s">
        <v>376</v>
      </c>
      <c r="BP19" s="8" t="s">
        <v>454</v>
      </c>
      <c r="BS19" t="s">
        <v>294</v>
      </c>
      <c r="BT19">
        <v>846</v>
      </c>
      <c r="BU19" t="s">
        <v>376</v>
      </c>
      <c r="BV19" s="8" t="s">
        <v>454</v>
      </c>
      <c r="BW19" s="8" t="s">
        <v>454</v>
      </c>
      <c r="BX19" s="8" t="s">
        <v>454</v>
      </c>
      <c r="BY19" s="8" t="s">
        <v>454</v>
      </c>
      <c r="BZ19" s="44" t="s">
        <v>968</v>
      </c>
      <c r="CA19" s="3">
        <v>45121</v>
      </c>
      <c r="CB19" s="3">
        <v>45121</v>
      </c>
      <c r="CC19" s="16" t="s">
        <v>514</v>
      </c>
    </row>
    <row r="20" spans="1:81" x14ac:dyDescent="0.25">
      <c r="A20">
        <v>2023</v>
      </c>
      <c r="B20" s="3">
        <v>45017</v>
      </c>
      <c r="C20" s="3">
        <v>45107</v>
      </c>
      <c r="D20" t="s">
        <v>180</v>
      </c>
      <c r="E20" t="s">
        <v>184</v>
      </c>
      <c r="F20" t="s">
        <v>187</v>
      </c>
      <c r="G20">
        <v>847</v>
      </c>
      <c r="H20" t="s">
        <v>343</v>
      </c>
      <c r="I20" s="4" t="s">
        <v>349</v>
      </c>
      <c r="J20" s="3">
        <v>45013</v>
      </c>
      <c r="K20" t="s">
        <v>355</v>
      </c>
      <c r="L20">
        <v>847</v>
      </c>
      <c r="M20" s="3">
        <v>45044</v>
      </c>
      <c r="N20">
        <v>847</v>
      </c>
      <c r="O20">
        <v>847</v>
      </c>
      <c r="P20" s="4" t="s">
        <v>361</v>
      </c>
      <c r="Q20" s="4" t="s">
        <v>362</v>
      </c>
      <c r="R20" s="4" t="s">
        <v>363</v>
      </c>
      <c r="S20" t="s">
        <v>378</v>
      </c>
      <c r="T20" t="s">
        <v>379</v>
      </c>
      <c r="U20" t="s">
        <v>380</v>
      </c>
      <c r="V20" t="s">
        <v>376</v>
      </c>
      <c r="W20" t="s">
        <v>189</v>
      </c>
      <c r="X20" t="s">
        <v>398</v>
      </c>
      <c r="Y20" t="s">
        <v>205</v>
      </c>
      <c r="Z20" t="s">
        <v>412</v>
      </c>
      <c r="AA20">
        <v>1504</v>
      </c>
      <c r="AC20" t="s">
        <v>222</v>
      </c>
      <c r="AD20" t="s">
        <v>426</v>
      </c>
      <c r="AE20">
        <v>220040001</v>
      </c>
      <c r="AF20" t="s">
        <v>412</v>
      </c>
      <c r="AG20">
        <v>14</v>
      </c>
      <c r="AH20" t="s">
        <v>438</v>
      </c>
      <c r="AI20">
        <v>22</v>
      </c>
      <c r="AJ20" t="s">
        <v>282</v>
      </c>
      <c r="AK20">
        <v>76180</v>
      </c>
      <c r="AP20" t="s">
        <v>441</v>
      </c>
      <c r="AQ20" s="6" t="s">
        <v>446</v>
      </c>
      <c r="AR20" t="s">
        <v>376</v>
      </c>
      <c r="AS20" t="s">
        <v>376</v>
      </c>
      <c r="AT20" t="s">
        <v>376</v>
      </c>
      <c r="BB20" t="s">
        <v>376</v>
      </c>
      <c r="BD20" t="s">
        <v>376</v>
      </c>
      <c r="BE20" t="s">
        <v>355</v>
      </c>
      <c r="BH20" s="7" t="s">
        <v>454</v>
      </c>
      <c r="BI20" s="7" t="s">
        <v>454</v>
      </c>
      <c r="BJ20">
        <v>847</v>
      </c>
      <c r="BK20" t="s">
        <v>288</v>
      </c>
      <c r="BL20" t="s">
        <v>376</v>
      </c>
      <c r="BM20" t="s">
        <v>376</v>
      </c>
      <c r="BN20" t="s">
        <v>376</v>
      </c>
      <c r="BO20" t="s">
        <v>376</v>
      </c>
      <c r="BP20" s="8" t="s">
        <v>454</v>
      </c>
      <c r="BS20" t="s">
        <v>294</v>
      </c>
      <c r="BT20">
        <v>847</v>
      </c>
      <c r="BU20" t="s">
        <v>376</v>
      </c>
      <c r="BV20" s="8" t="s">
        <v>454</v>
      </c>
      <c r="BW20" s="8" t="s">
        <v>454</v>
      </c>
      <c r="BX20" s="8" t="s">
        <v>454</v>
      </c>
      <c r="BY20" s="8" t="s">
        <v>454</v>
      </c>
      <c r="BZ20" s="44" t="s">
        <v>968</v>
      </c>
      <c r="CA20" s="3">
        <v>45121</v>
      </c>
      <c r="CB20" s="3">
        <v>45121</v>
      </c>
      <c r="CC20" s="16" t="s">
        <v>514</v>
      </c>
    </row>
    <row r="21" spans="1:81" x14ac:dyDescent="0.25">
      <c r="A21">
        <v>2023</v>
      </c>
      <c r="B21" s="3">
        <v>45017</v>
      </c>
      <c r="C21" s="3">
        <v>45107</v>
      </c>
      <c r="D21" t="s">
        <v>180</v>
      </c>
      <c r="E21" t="s">
        <v>184</v>
      </c>
      <c r="F21" t="s">
        <v>187</v>
      </c>
      <c r="G21">
        <v>848</v>
      </c>
      <c r="H21" t="s">
        <v>343</v>
      </c>
      <c r="I21" s="4" t="s">
        <v>349</v>
      </c>
      <c r="J21" s="3">
        <v>45013</v>
      </c>
      <c r="K21" t="s">
        <v>355</v>
      </c>
      <c r="L21">
        <v>848</v>
      </c>
      <c r="M21" s="3">
        <v>45044</v>
      </c>
      <c r="N21">
        <v>848</v>
      </c>
      <c r="O21">
        <v>848</v>
      </c>
      <c r="P21" s="4" t="s">
        <v>361</v>
      </c>
      <c r="Q21" s="4" t="s">
        <v>362</v>
      </c>
      <c r="R21" s="4" t="s">
        <v>363</v>
      </c>
      <c r="S21" t="s">
        <v>378</v>
      </c>
      <c r="T21" t="s">
        <v>379</v>
      </c>
      <c r="U21" t="s">
        <v>380</v>
      </c>
      <c r="V21" t="s">
        <v>376</v>
      </c>
      <c r="W21" t="s">
        <v>189</v>
      </c>
      <c r="X21" t="s">
        <v>398</v>
      </c>
      <c r="Y21" t="s">
        <v>205</v>
      </c>
      <c r="Z21" t="s">
        <v>412</v>
      </c>
      <c r="AA21">
        <v>1504</v>
      </c>
      <c r="AC21" t="s">
        <v>222</v>
      </c>
      <c r="AD21" t="s">
        <v>426</v>
      </c>
      <c r="AE21">
        <v>220040001</v>
      </c>
      <c r="AF21" t="s">
        <v>412</v>
      </c>
      <c r="AG21">
        <v>14</v>
      </c>
      <c r="AH21" t="s">
        <v>438</v>
      </c>
      <c r="AI21">
        <v>22</v>
      </c>
      <c r="AJ21" t="s">
        <v>282</v>
      </c>
      <c r="AK21">
        <v>76180</v>
      </c>
      <c r="AP21" t="s">
        <v>441</v>
      </c>
      <c r="AQ21" s="6" t="s">
        <v>446</v>
      </c>
      <c r="AR21" t="s">
        <v>376</v>
      </c>
      <c r="AS21" t="s">
        <v>376</v>
      </c>
      <c r="AT21" t="s">
        <v>376</v>
      </c>
      <c r="BB21" t="s">
        <v>376</v>
      </c>
      <c r="BD21" t="s">
        <v>376</v>
      </c>
      <c r="BE21" t="s">
        <v>355</v>
      </c>
      <c r="BH21" s="7" t="s">
        <v>454</v>
      </c>
      <c r="BI21" s="7" t="s">
        <v>454</v>
      </c>
      <c r="BJ21">
        <v>848</v>
      </c>
      <c r="BK21" t="s">
        <v>288</v>
      </c>
      <c r="BL21" t="s">
        <v>376</v>
      </c>
      <c r="BM21" t="s">
        <v>376</v>
      </c>
      <c r="BN21" t="s">
        <v>376</v>
      </c>
      <c r="BO21" t="s">
        <v>376</v>
      </c>
      <c r="BP21" s="8" t="s">
        <v>454</v>
      </c>
      <c r="BS21" t="s">
        <v>294</v>
      </c>
      <c r="BT21">
        <v>848</v>
      </c>
      <c r="BU21" t="s">
        <v>376</v>
      </c>
      <c r="BV21" s="8" t="s">
        <v>454</v>
      </c>
      <c r="BW21" s="8" t="s">
        <v>454</v>
      </c>
      <c r="BX21" s="8" t="s">
        <v>454</v>
      </c>
      <c r="BY21" s="8" t="s">
        <v>454</v>
      </c>
      <c r="BZ21" s="44" t="s">
        <v>968</v>
      </c>
      <c r="CA21" s="3">
        <v>45121</v>
      </c>
      <c r="CB21" s="3">
        <v>45121</v>
      </c>
      <c r="CC21" s="16" t="s">
        <v>514</v>
      </c>
    </row>
    <row r="22" spans="1:81" x14ac:dyDescent="0.25">
      <c r="A22">
        <v>2023</v>
      </c>
      <c r="B22" s="3">
        <v>45017</v>
      </c>
      <c r="C22" s="3">
        <v>45107</v>
      </c>
      <c r="D22" t="s">
        <v>180</v>
      </c>
      <c r="E22" t="s">
        <v>184</v>
      </c>
      <c r="F22" t="s">
        <v>187</v>
      </c>
      <c r="G22">
        <v>849</v>
      </c>
      <c r="H22" t="s">
        <v>343</v>
      </c>
      <c r="I22" s="4" t="s">
        <v>349</v>
      </c>
      <c r="J22" s="3">
        <v>45013</v>
      </c>
      <c r="K22" t="s">
        <v>355</v>
      </c>
      <c r="L22">
        <v>849</v>
      </c>
      <c r="M22" s="3">
        <v>45044</v>
      </c>
      <c r="N22">
        <v>849</v>
      </c>
      <c r="O22">
        <v>849</v>
      </c>
      <c r="P22" s="4" t="s">
        <v>361</v>
      </c>
      <c r="Q22" s="4" t="s">
        <v>362</v>
      </c>
      <c r="R22" s="4" t="s">
        <v>363</v>
      </c>
      <c r="S22" t="s">
        <v>376</v>
      </c>
      <c r="T22" t="s">
        <v>376</v>
      </c>
      <c r="U22" t="s">
        <v>376</v>
      </c>
      <c r="V22" t="s">
        <v>381</v>
      </c>
      <c r="X22" t="s">
        <v>399</v>
      </c>
      <c r="Y22" t="s">
        <v>197</v>
      </c>
      <c r="Z22" t="s">
        <v>413</v>
      </c>
      <c r="AA22">
        <v>102</v>
      </c>
      <c r="AB22">
        <v>202</v>
      </c>
      <c r="AC22" t="s">
        <v>222</v>
      </c>
      <c r="AD22" t="s">
        <v>426</v>
      </c>
      <c r="AE22">
        <v>220040001</v>
      </c>
      <c r="AF22" t="s">
        <v>428</v>
      </c>
      <c r="AG22">
        <v>14</v>
      </c>
      <c r="AH22" t="s">
        <v>438</v>
      </c>
      <c r="AI22">
        <v>22</v>
      </c>
      <c r="AJ22" t="s">
        <v>282</v>
      </c>
      <c r="AK22">
        <v>76070</v>
      </c>
      <c r="AP22" t="s">
        <v>441</v>
      </c>
      <c r="AQ22" s="6" t="s">
        <v>446</v>
      </c>
      <c r="AR22" t="s">
        <v>376</v>
      </c>
      <c r="AS22" t="s">
        <v>376</v>
      </c>
      <c r="AT22" t="s">
        <v>376</v>
      </c>
      <c r="BB22" t="s">
        <v>376</v>
      </c>
      <c r="BD22" t="s">
        <v>376</v>
      </c>
      <c r="BE22" t="s">
        <v>355</v>
      </c>
      <c r="BH22" s="7" t="s">
        <v>454</v>
      </c>
      <c r="BI22" s="7" t="s">
        <v>454</v>
      </c>
      <c r="BJ22">
        <v>849</v>
      </c>
      <c r="BK22" t="s">
        <v>288</v>
      </c>
      <c r="BL22" t="s">
        <v>376</v>
      </c>
      <c r="BM22" t="s">
        <v>376</v>
      </c>
      <c r="BN22" t="s">
        <v>376</v>
      </c>
      <c r="BO22" t="s">
        <v>376</v>
      </c>
      <c r="BP22" s="8" t="s">
        <v>454</v>
      </c>
      <c r="BS22" t="s">
        <v>294</v>
      </c>
      <c r="BT22">
        <v>849</v>
      </c>
      <c r="BU22" t="s">
        <v>376</v>
      </c>
      <c r="BV22" s="8" t="s">
        <v>454</v>
      </c>
      <c r="BW22" s="8" t="s">
        <v>454</v>
      </c>
      <c r="BX22" s="8" t="s">
        <v>454</v>
      </c>
      <c r="BY22" s="8" t="s">
        <v>454</v>
      </c>
      <c r="BZ22" s="44" t="s">
        <v>968</v>
      </c>
      <c r="CA22" s="3">
        <v>45121</v>
      </c>
      <c r="CB22" s="3">
        <v>45121</v>
      </c>
      <c r="CC22" s="16" t="s">
        <v>515</v>
      </c>
    </row>
    <row r="23" spans="1:81" x14ac:dyDescent="0.25">
      <c r="A23">
        <v>2023</v>
      </c>
      <c r="B23" s="3">
        <v>45017</v>
      </c>
      <c r="C23" s="3">
        <v>45107</v>
      </c>
      <c r="D23" t="s">
        <v>180</v>
      </c>
      <c r="E23" t="s">
        <v>184</v>
      </c>
      <c r="F23" t="s">
        <v>187</v>
      </c>
      <c r="G23">
        <v>850</v>
      </c>
      <c r="H23" t="s">
        <v>343</v>
      </c>
      <c r="I23" s="4" t="s">
        <v>349</v>
      </c>
      <c r="J23" s="3">
        <v>45013</v>
      </c>
      <c r="K23" t="s">
        <v>355</v>
      </c>
      <c r="L23">
        <v>850</v>
      </c>
      <c r="M23" s="3">
        <v>45044</v>
      </c>
      <c r="N23">
        <v>850</v>
      </c>
      <c r="O23">
        <v>850</v>
      </c>
      <c r="P23" s="4" t="s">
        <v>361</v>
      </c>
      <c r="Q23" s="4" t="s">
        <v>362</v>
      </c>
      <c r="R23" s="4" t="s">
        <v>363</v>
      </c>
      <c r="S23" t="s">
        <v>376</v>
      </c>
      <c r="T23" t="s">
        <v>376</v>
      </c>
      <c r="U23" t="s">
        <v>376</v>
      </c>
      <c r="V23" t="s">
        <v>381</v>
      </c>
      <c r="X23" t="s">
        <v>399</v>
      </c>
      <c r="Y23" t="s">
        <v>197</v>
      </c>
      <c r="Z23" t="s">
        <v>413</v>
      </c>
      <c r="AA23">
        <v>102</v>
      </c>
      <c r="AB23">
        <v>202</v>
      </c>
      <c r="AC23" t="s">
        <v>222</v>
      </c>
      <c r="AD23" t="s">
        <v>426</v>
      </c>
      <c r="AE23">
        <v>220040001</v>
      </c>
      <c r="AF23" t="s">
        <v>428</v>
      </c>
      <c r="AG23">
        <v>14</v>
      </c>
      <c r="AH23" t="s">
        <v>438</v>
      </c>
      <c r="AI23">
        <v>22</v>
      </c>
      <c r="AJ23" t="s">
        <v>282</v>
      </c>
      <c r="AK23">
        <v>76070</v>
      </c>
      <c r="AP23" t="s">
        <v>441</v>
      </c>
      <c r="AQ23" s="6" t="s">
        <v>446</v>
      </c>
      <c r="AR23" t="s">
        <v>376</v>
      </c>
      <c r="AS23" t="s">
        <v>376</v>
      </c>
      <c r="AT23" t="s">
        <v>376</v>
      </c>
      <c r="BB23" t="s">
        <v>376</v>
      </c>
      <c r="BD23" t="s">
        <v>376</v>
      </c>
      <c r="BE23" t="s">
        <v>355</v>
      </c>
      <c r="BH23" s="7" t="s">
        <v>454</v>
      </c>
      <c r="BI23" s="7" t="s">
        <v>454</v>
      </c>
      <c r="BJ23">
        <v>850</v>
      </c>
      <c r="BK23" t="s">
        <v>288</v>
      </c>
      <c r="BL23" t="s">
        <v>376</v>
      </c>
      <c r="BM23" t="s">
        <v>376</v>
      </c>
      <c r="BN23" t="s">
        <v>376</v>
      </c>
      <c r="BO23" t="s">
        <v>376</v>
      </c>
      <c r="BP23" s="8" t="s">
        <v>454</v>
      </c>
      <c r="BS23" t="s">
        <v>294</v>
      </c>
      <c r="BT23">
        <v>850</v>
      </c>
      <c r="BU23" t="s">
        <v>376</v>
      </c>
      <c r="BV23" s="8" t="s">
        <v>454</v>
      </c>
      <c r="BW23" s="8" t="s">
        <v>454</v>
      </c>
      <c r="BX23" s="8" t="s">
        <v>454</v>
      </c>
      <c r="BY23" s="8" t="s">
        <v>454</v>
      </c>
      <c r="BZ23" s="44" t="s">
        <v>968</v>
      </c>
      <c r="CA23" s="3">
        <v>45121</v>
      </c>
      <c r="CB23" s="3">
        <v>45121</v>
      </c>
      <c r="CC23" s="16" t="s">
        <v>515</v>
      </c>
    </row>
    <row r="24" spans="1:81" x14ac:dyDescent="0.25">
      <c r="A24">
        <v>2023</v>
      </c>
      <c r="B24" s="3">
        <v>45017</v>
      </c>
      <c r="C24" s="3">
        <v>45107</v>
      </c>
      <c r="D24" t="s">
        <v>180</v>
      </c>
      <c r="E24" t="s">
        <v>184</v>
      </c>
      <c r="F24" t="s">
        <v>187</v>
      </c>
      <c r="G24">
        <v>851</v>
      </c>
      <c r="H24" t="s">
        <v>343</v>
      </c>
      <c r="I24" s="4" t="s">
        <v>349</v>
      </c>
      <c r="J24" s="3">
        <v>45013</v>
      </c>
      <c r="K24" t="s">
        <v>355</v>
      </c>
      <c r="L24">
        <v>851</v>
      </c>
      <c r="M24" s="3">
        <v>45044</v>
      </c>
      <c r="N24">
        <v>851</v>
      </c>
      <c r="O24">
        <v>851</v>
      </c>
      <c r="P24" s="4" t="s">
        <v>361</v>
      </c>
      <c r="Q24" s="4" t="s">
        <v>362</v>
      </c>
      <c r="R24" s="4" t="s">
        <v>363</v>
      </c>
      <c r="S24" t="s">
        <v>376</v>
      </c>
      <c r="T24" t="s">
        <v>376</v>
      </c>
      <c r="U24" t="s">
        <v>376</v>
      </c>
      <c r="V24" t="s">
        <v>381</v>
      </c>
      <c r="X24" t="s">
        <v>399</v>
      </c>
      <c r="Y24" t="s">
        <v>197</v>
      </c>
      <c r="Z24" t="s">
        <v>413</v>
      </c>
      <c r="AA24">
        <v>102</v>
      </c>
      <c r="AB24">
        <v>202</v>
      </c>
      <c r="AC24" t="s">
        <v>222</v>
      </c>
      <c r="AD24" t="s">
        <v>426</v>
      </c>
      <c r="AE24">
        <v>220040001</v>
      </c>
      <c r="AF24" t="s">
        <v>428</v>
      </c>
      <c r="AG24">
        <v>14</v>
      </c>
      <c r="AH24" t="s">
        <v>438</v>
      </c>
      <c r="AI24">
        <v>22</v>
      </c>
      <c r="AJ24" t="s">
        <v>282</v>
      </c>
      <c r="AK24">
        <v>76070</v>
      </c>
      <c r="AP24" t="s">
        <v>441</v>
      </c>
      <c r="AQ24" s="6" t="s">
        <v>446</v>
      </c>
      <c r="AR24" t="s">
        <v>376</v>
      </c>
      <c r="AS24" t="s">
        <v>376</v>
      </c>
      <c r="AT24" t="s">
        <v>376</v>
      </c>
      <c r="BB24" t="s">
        <v>376</v>
      </c>
      <c r="BD24" t="s">
        <v>376</v>
      </c>
      <c r="BE24" t="s">
        <v>355</v>
      </c>
      <c r="BH24" s="7" t="s">
        <v>454</v>
      </c>
      <c r="BI24" s="7" t="s">
        <v>454</v>
      </c>
      <c r="BJ24">
        <v>851</v>
      </c>
      <c r="BK24" t="s">
        <v>288</v>
      </c>
      <c r="BL24" t="s">
        <v>376</v>
      </c>
      <c r="BM24" t="s">
        <v>376</v>
      </c>
      <c r="BN24" t="s">
        <v>376</v>
      </c>
      <c r="BO24" t="s">
        <v>376</v>
      </c>
      <c r="BP24" s="8" t="s">
        <v>454</v>
      </c>
      <c r="BS24" t="s">
        <v>294</v>
      </c>
      <c r="BT24">
        <v>851</v>
      </c>
      <c r="BU24" t="s">
        <v>376</v>
      </c>
      <c r="BV24" s="8" t="s">
        <v>454</v>
      </c>
      <c r="BW24" s="8" t="s">
        <v>454</v>
      </c>
      <c r="BX24" s="8" t="s">
        <v>454</v>
      </c>
      <c r="BY24" s="8" t="s">
        <v>454</v>
      </c>
      <c r="BZ24" s="44" t="s">
        <v>968</v>
      </c>
      <c r="CA24" s="3">
        <v>45121</v>
      </c>
      <c r="CB24" s="3">
        <v>45121</v>
      </c>
      <c r="CC24" s="16" t="s">
        <v>515</v>
      </c>
    </row>
    <row r="25" spans="1:81" x14ac:dyDescent="0.25">
      <c r="A25">
        <v>2023</v>
      </c>
      <c r="B25" s="3">
        <v>45017</v>
      </c>
      <c r="C25" s="3">
        <v>45107</v>
      </c>
      <c r="D25" t="s">
        <v>180</v>
      </c>
      <c r="E25" t="s">
        <v>184</v>
      </c>
      <c r="F25" t="s">
        <v>187</v>
      </c>
      <c r="G25">
        <v>852</v>
      </c>
      <c r="H25" t="s">
        <v>343</v>
      </c>
      <c r="I25" s="4" t="s">
        <v>349</v>
      </c>
      <c r="J25" s="3">
        <v>45013</v>
      </c>
      <c r="K25" t="s">
        <v>355</v>
      </c>
      <c r="L25">
        <v>852</v>
      </c>
      <c r="M25" s="3">
        <v>45044</v>
      </c>
      <c r="N25">
        <v>852</v>
      </c>
      <c r="O25">
        <v>852</v>
      </c>
      <c r="P25" s="4" t="s">
        <v>361</v>
      </c>
      <c r="Q25" s="4" t="s">
        <v>362</v>
      </c>
      <c r="R25" s="4" t="s">
        <v>363</v>
      </c>
      <c r="S25" t="s">
        <v>376</v>
      </c>
      <c r="T25" t="s">
        <v>376</v>
      </c>
      <c r="U25" t="s">
        <v>376</v>
      </c>
      <c r="V25" t="s">
        <v>381</v>
      </c>
      <c r="X25" t="s">
        <v>399</v>
      </c>
      <c r="Y25" t="s">
        <v>197</v>
      </c>
      <c r="Z25" t="s">
        <v>413</v>
      </c>
      <c r="AA25">
        <v>102</v>
      </c>
      <c r="AB25">
        <v>202</v>
      </c>
      <c r="AC25" t="s">
        <v>222</v>
      </c>
      <c r="AD25" t="s">
        <v>426</v>
      </c>
      <c r="AE25">
        <v>220040001</v>
      </c>
      <c r="AF25" t="s">
        <v>428</v>
      </c>
      <c r="AG25">
        <v>14</v>
      </c>
      <c r="AH25" t="s">
        <v>438</v>
      </c>
      <c r="AI25">
        <v>22</v>
      </c>
      <c r="AJ25" t="s">
        <v>282</v>
      </c>
      <c r="AK25">
        <v>76070</v>
      </c>
      <c r="AP25" t="s">
        <v>441</v>
      </c>
      <c r="AQ25" s="6" t="s">
        <v>446</v>
      </c>
      <c r="AR25" t="s">
        <v>376</v>
      </c>
      <c r="AS25" t="s">
        <v>376</v>
      </c>
      <c r="AT25" t="s">
        <v>376</v>
      </c>
      <c r="BB25" t="s">
        <v>376</v>
      </c>
      <c r="BD25" t="s">
        <v>376</v>
      </c>
      <c r="BE25" t="s">
        <v>355</v>
      </c>
      <c r="BH25" s="7" t="s">
        <v>454</v>
      </c>
      <c r="BI25" s="7" t="s">
        <v>454</v>
      </c>
      <c r="BJ25">
        <v>852</v>
      </c>
      <c r="BK25" t="s">
        <v>288</v>
      </c>
      <c r="BL25" t="s">
        <v>376</v>
      </c>
      <c r="BM25" t="s">
        <v>376</v>
      </c>
      <c r="BN25" t="s">
        <v>376</v>
      </c>
      <c r="BO25" t="s">
        <v>376</v>
      </c>
      <c r="BP25" s="8" t="s">
        <v>454</v>
      </c>
      <c r="BS25" t="s">
        <v>294</v>
      </c>
      <c r="BT25">
        <v>852</v>
      </c>
      <c r="BU25" t="s">
        <v>376</v>
      </c>
      <c r="BV25" s="8" t="s">
        <v>454</v>
      </c>
      <c r="BW25" s="8" t="s">
        <v>454</v>
      </c>
      <c r="BX25" s="8" t="s">
        <v>454</v>
      </c>
      <c r="BY25" s="8" t="s">
        <v>454</v>
      </c>
      <c r="BZ25" s="44" t="s">
        <v>968</v>
      </c>
      <c r="CA25" s="3">
        <v>45121</v>
      </c>
      <c r="CB25" s="3">
        <v>45121</v>
      </c>
      <c r="CC25" s="16" t="s">
        <v>515</v>
      </c>
    </row>
    <row r="26" spans="1:81" x14ac:dyDescent="0.25">
      <c r="A26">
        <v>2023</v>
      </c>
      <c r="B26" s="3">
        <v>45017</v>
      </c>
      <c r="C26" s="3">
        <v>45107</v>
      </c>
      <c r="D26" t="s">
        <v>180</v>
      </c>
      <c r="E26" t="s">
        <v>184</v>
      </c>
      <c r="F26" t="s">
        <v>187</v>
      </c>
      <c r="G26">
        <v>853</v>
      </c>
      <c r="H26" t="s">
        <v>343</v>
      </c>
      <c r="I26" s="4" t="s">
        <v>349</v>
      </c>
      <c r="J26" s="3">
        <v>45013</v>
      </c>
      <c r="K26" t="s">
        <v>355</v>
      </c>
      <c r="L26">
        <v>853</v>
      </c>
      <c r="M26" s="3">
        <v>45044</v>
      </c>
      <c r="N26">
        <v>853</v>
      </c>
      <c r="O26">
        <v>853</v>
      </c>
      <c r="P26" s="4" t="s">
        <v>361</v>
      </c>
      <c r="Q26" s="4" t="s">
        <v>362</v>
      </c>
      <c r="R26" s="4" t="s">
        <v>363</v>
      </c>
      <c r="S26" t="s">
        <v>376</v>
      </c>
      <c r="T26" t="s">
        <v>376</v>
      </c>
      <c r="U26" t="s">
        <v>376</v>
      </c>
      <c r="V26" t="s">
        <v>381</v>
      </c>
      <c r="X26" t="s">
        <v>399</v>
      </c>
      <c r="Y26" t="s">
        <v>197</v>
      </c>
      <c r="Z26" t="s">
        <v>413</v>
      </c>
      <c r="AA26">
        <v>102</v>
      </c>
      <c r="AB26">
        <v>202</v>
      </c>
      <c r="AC26" t="s">
        <v>222</v>
      </c>
      <c r="AD26" t="s">
        <v>426</v>
      </c>
      <c r="AE26">
        <v>220040001</v>
      </c>
      <c r="AF26" t="s">
        <v>428</v>
      </c>
      <c r="AG26">
        <v>14</v>
      </c>
      <c r="AH26" t="s">
        <v>438</v>
      </c>
      <c r="AI26">
        <v>22</v>
      </c>
      <c r="AJ26" t="s">
        <v>282</v>
      </c>
      <c r="AK26">
        <v>76070</v>
      </c>
      <c r="AP26" t="s">
        <v>441</v>
      </c>
      <c r="AQ26" s="6" t="s">
        <v>446</v>
      </c>
      <c r="AR26" t="s">
        <v>376</v>
      </c>
      <c r="AS26" t="s">
        <v>376</v>
      </c>
      <c r="AT26" t="s">
        <v>376</v>
      </c>
      <c r="BB26" t="s">
        <v>376</v>
      </c>
      <c r="BD26" t="s">
        <v>376</v>
      </c>
      <c r="BE26" t="s">
        <v>355</v>
      </c>
      <c r="BH26" s="7" t="s">
        <v>454</v>
      </c>
      <c r="BI26" s="7" t="s">
        <v>454</v>
      </c>
      <c r="BJ26">
        <v>853</v>
      </c>
      <c r="BK26" t="s">
        <v>288</v>
      </c>
      <c r="BL26" t="s">
        <v>376</v>
      </c>
      <c r="BM26" t="s">
        <v>376</v>
      </c>
      <c r="BN26" t="s">
        <v>376</v>
      </c>
      <c r="BO26" t="s">
        <v>376</v>
      </c>
      <c r="BP26" s="8" t="s">
        <v>454</v>
      </c>
      <c r="BS26" t="s">
        <v>294</v>
      </c>
      <c r="BT26">
        <v>853</v>
      </c>
      <c r="BU26" t="s">
        <v>376</v>
      </c>
      <c r="BV26" s="8" t="s">
        <v>454</v>
      </c>
      <c r="BW26" s="8" t="s">
        <v>454</v>
      </c>
      <c r="BX26" s="8" t="s">
        <v>454</v>
      </c>
      <c r="BY26" s="8" t="s">
        <v>454</v>
      </c>
      <c r="BZ26" s="44" t="s">
        <v>968</v>
      </c>
      <c r="CA26" s="3">
        <v>45121</v>
      </c>
      <c r="CB26" s="3">
        <v>45121</v>
      </c>
      <c r="CC26" s="16" t="s">
        <v>515</v>
      </c>
    </row>
    <row r="27" spans="1:81" x14ac:dyDescent="0.25">
      <c r="A27">
        <v>2023</v>
      </c>
      <c r="B27" s="3">
        <v>45017</v>
      </c>
      <c r="C27" s="3">
        <v>45107</v>
      </c>
      <c r="D27" t="s">
        <v>180</v>
      </c>
      <c r="E27" t="s">
        <v>184</v>
      </c>
      <c r="F27" t="s">
        <v>187</v>
      </c>
      <c r="G27">
        <v>854</v>
      </c>
      <c r="H27" t="s">
        <v>343</v>
      </c>
      <c r="I27" s="4" t="s">
        <v>349</v>
      </c>
      <c r="J27" s="3">
        <v>45013</v>
      </c>
      <c r="K27" t="s">
        <v>355</v>
      </c>
      <c r="L27">
        <v>854</v>
      </c>
      <c r="M27" s="3">
        <v>45044</v>
      </c>
      <c r="N27">
        <v>854</v>
      </c>
      <c r="O27">
        <v>854</v>
      </c>
      <c r="P27" s="4" t="s">
        <v>361</v>
      </c>
      <c r="Q27" s="4" t="s">
        <v>362</v>
      </c>
      <c r="R27" s="4" t="s">
        <v>363</v>
      </c>
      <c r="S27" t="s">
        <v>376</v>
      </c>
      <c r="T27" t="s">
        <v>376</v>
      </c>
      <c r="U27" t="s">
        <v>376</v>
      </c>
      <c r="V27" t="s">
        <v>381</v>
      </c>
      <c r="X27" t="s">
        <v>399</v>
      </c>
      <c r="Y27" t="s">
        <v>197</v>
      </c>
      <c r="Z27" t="s">
        <v>413</v>
      </c>
      <c r="AA27">
        <v>102</v>
      </c>
      <c r="AB27">
        <v>202</v>
      </c>
      <c r="AC27" t="s">
        <v>222</v>
      </c>
      <c r="AD27" t="s">
        <v>426</v>
      </c>
      <c r="AE27">
        <v>220040001</v>
      </c>
      <c r="AF27" t="s">
        <v>428</v>
      </c>
      <c r="AG27">
        <v>14</v>
      </c>
      <c r="AH27" t="s">
        <v>438</v>
      </c>
      <c r="AI27">
        <v>22</v>
      </c>
      <c r="AJ27" t="s">
        <v>282</v>
      </c>
      <c r="AK27">
        <v>76070</v>
      </c>
      <c r="AP27" t="s">
        <v>441</v>
      </c>
      <c r="AQ27" s="6" t="s">
        <v>446</v>
      </c>
      <c r="AR27" t="s">
        <v>376</v>
      </c>
      <c r="AS27" t="s">
        <v>376</v>
      </c>
      <c r="AT27" t="s">
        <v>376</v>
      </c>
      <c r="BB27" t="s">
        <v>376</v>
      </c>
      <c r="BD27" t="s">
        <v>376</v>
      </c>
      <c r="BE27" t="s">
        <v>355</v>
      </c>
      <c r="BH27" s="7" t="s">
        <v>454</v>
      </c>
      <c r="BI27" s="7" t="s">
        <v>454</v>
      </c>
      <c r="BJ27">
        <v>854</v>
      </c>
      <c r="BK27" t="s">
        <v>288</v>
      </c>
      <c r="BL27" t="s">
        <v>376</v>
      </c>
      <c r="BM27" t="s">
        <v>376</v>
      </c>
      <c r="BN27" t="s">
        <v>376</v>
      </c>
      <c r="BO27" t="s">
        <v>376</v>
      </c>
      <c r="BP27" s="8" t="s">
        <v>454</v>
      </c>
      <c r="BS27" t="s">
        <v>294</v>
      </c>
      <c r="BT27">
        <v>854</v>
      </c>
      <c r="BU27" t="s">
        <v>376</v>
      </c>
      <c r="BV27" s="8" t="s">
        <v>454</v>
      </c>
      <c r="BW27" s="8" t="s">
        <v>454</v>
      </c>
      <c r="BX27" s="8" t="s">
        <v>454</v>
      </c>
      <c r="BY27" s="8" t="s">
        <v>454</v>
      </c>
      <c r="BZ27" s="44" t="s">
        <v>968</v>
      </c>
      <c r="CA27" s="3">
        <v>45121</v>
      </c>
      <c r="CB27" s="3">
        <v>45121</v>
      </c>
      <c r="CC27" s="16" t="s">
        <v>515</v>
      </c>
    </row>
    <row r="28" spans="1:81" x14ac:dyDescent="0.25">
      <c r="A28">
        <v>2023</v>
      </c>
      <c r="B28" s="3">
        <v>45017</v>
      </c>
      <c r="C28" s="3">
        <v>45107</v>
      </c>
      <c r="D28" t="s">
        <v>180</v>
      </c>
      <c r="E28" t="s">
        <v>184</v>
      </c>
      <c r="F28" t="s">
        <v>187</v>
      </c>
      <c r="G28">
        <v>855</v>
      </c>
      <c r="H28" t="s">
        <v>343</v>
      </c>
      <c r="I28" s="4" t="s">
        <v>349</v>
      </c>
      <c r="J28" s="3">
        <v>45013</v>
      </c>
      <c r="K28" t="s">
        <v>355</v>
      </c>
      <c r="L28">
        <v>855</v>
      </c>
      <c r="M28" s="3">
        <v>45044</v>
      </c>
      <c r="N28">
        <v>855</v>
      </c>
      <c r="O28">
        <v>855</v>
      </c>
      <c r="P28" s="4" t="s">
        <v>361</v>
      </c>
      <c r="Q28" s="4" t="s">
        <v>362</v>
      </c>
      <c r="R28" s="4" t="s">
        <v>363</v>
      </c>
      <c r="S28" t="s">
        <v>376</v>
      </c>
      <c r="T28" t="s">
        <v>376</v>
      </c>
      <c r="U28" t="s">
        <v>376</v>
      </c>
      <c r="V28" t="s">
        <v>381</v>
      </c>
      <c r="X28" t="s">
        <v>399</v>
      </c>
      <c r="Y28" t="s">
        <v>197</v>
      </c>
      <c r="Z28" t="s">
        <v>413</v>
      </c>
      <c r="AA28">
        <v>102</v>
      </c>
      <c r="AB28">
        <v>202</v>
      </c>
      <c r="AC28" t="s">
        <v>222</v>
      </c>
      <c r="AD28" t="s">
        <v>426</v>
      </c>
      <c r="AE28">
        <v>220040001</v>
      </c>
      <c r="AF28" t="s">
        <v>428</v>
      </c>
      <c r="AG28">
        <v>14</v>
      </c>
      <c r="AH28" t="s">
        <v>438</v>
      </c>
      <c r="AI28">
        <v>22</v>
      </c>
      <c r="AJ28" t="s">
        <v>282</v>
      </c>
      <c r="AK28">
        <v>76070</v>
      </c>
      <c r="AP28" t="s">
        <v>441</v>
      </c>
      <c r="AQ28" s="6" t="s">
        <v>446</v>
      </c>
      <c r="AR28" t="s">
        <v>376</v>
      </c>
      <c r="AS28" t="s">
        <v>376</v>
      </c>
      <c r="AT28" t="s">
        <v>376</v>
      </c>
      <c r="BB28" t="s">
        <v>376</v>
      </c>
      <c r="BD28" t="s">
        <v>376</v>
      </c>
      <c r="BE28" t="s">
        <v>355</v>
      </c>
      <c r="BH28" s="7" t="s">
        <v>454</v>
      </c>
      <c r="BI28" s="7" t="s">
        <v>454</v>
      </c>
      <c r="BJ28">
        <v>855</v>
      </c>
      <c r="BK28" t="s">
        <v>288</v>
      </c>
      <c r="BL28" t="s">
        <v>376</v>
      </c>
      <c r="BM28" t="s">
        <v>376</v>
      </c>
      <c r="BN28" t="s">
        <v>376</v>
      </c>
      <c r="BO28" t="s">
        <v>376</v>
      </c>
      <c r="BP28" s="8" t="s">
        <v>454</v>
      </c>
      <c r="BS28" t="s">
        <v>294</v>
      </c>
      <c r="BT28">
        <v>855</v>
      </c>
      <c r="BU28" t="s">
        <v>376</v>
      </c>
      <c r="BV28" s="8" t="s">
        <v>454</v>
      </c>
      <c r="BW28" s="8" t="s">
        <v>454</v>
      </c>
      <c r="BX28" s="8" t="s">
        <v>454</v>
      </c>
      <c r="BY28" s="8" t="s">
        <v>454</v>
      </c>
      <c r="BZ28" s="44" t="s">
        <v>968</v>
      </c>
      <c r="CA28" s="3">
        <v>45121</v>
      </c>
      <c r="CB28" s="3">
        <v>45121</v>
      </c>
      <c r="CC28" s="16" t="s">
        <v>515</v>
      </c>
    </row>
    <row r="29" spans="1:81" x14ac:dyDescent="0.25">
      <c r="A29">
        <v>2023</v>
      </c>
      <c r="B29" s="3">
        <v>45017</v>
      </c>
      <c r="C29" s="3">
        <v>45107</v>
      </c>
      <c r="D29" t="s">
        <v>180</v>
      </c>
      <c r="E29" t="s">
        <v>184</v>
      </c>
      <c r="F29" t="s">
        <v>187</v>
      </c>
      <c r="G29">
        <v>856</v>
      </c>
      <c r="H29" t="s">
        <v>344</v>
      </c>
      <c r="I29" s="4" t="s">
        <v>350</v>
      </c>
      <c r="J29" s="3">
        <v>45013</v>
      </c>
      <c r="K29" t="s">
        <v>356</v>
      </c>
      <c r="L29">
        <v>856</v>
      </c>
      <c r="M29" s="3">
        <v>45044</v>
      </c>
      <c r="N29">
        <v>856</v>
      </c>
      <c r="O29">
        <v>856</v>
      </c>
      <c r="P29" s="4" t="s">
        <v>364</v>
      </c>
      <c r="Q29" s="4" t="s">
        <v>365</v>
      </c>
      <c r="R29" s="4" t="s">
        <v>366</v>
      </c>
      <c r="S29" t="s">
        <v>376</v>
      </c>
      <c r="T29" t="s">
        <v>376</v>
      </c>
      <c r="U29" t="s">
        <v>376</v>
      </c>
      <c r="V29" t="s">
        <v>377</v>
      </c>
      <c r="X29" t="s">
        <v>397</v>
      </c>
      <c r="Y29" t="s">
        <v>216</v>
      </c>
      <c r="Z29" t="s">
        <v>411</v>
      </c>
      <c r="AA29">
        <v>6.5</v>
      </c>
      <c r="AB29" t="s">
        <v>424</v>
      </c>
      <c r="AC29" t="s">
        <v>222</v>
      </c>
      <c r="AD29" t="s">
        <v>426</v>
      </c>
      <c r="AE29">
        <v>220040001</v>
      </c>
      <c r="AF29" t="s">
        <v>427</v>
      </c>
      <c r="AG29">
        <v>14</v>
      </c>
      <c r="AH29" t="s">
        <v>438</v>
      </c>
      <c r="AI29">
        <v>22</v>
      </c>
      <c r="AJ29" t="s">
        <v>282</v>
      </c>
      <c r="AK29">
        <v>76900</v>
      </c>
      <c r="AP29" t="s">
        <v>442</v>
      </c>
      <c r="AQ29" s="6" t="s">
        <v>446</v>
      </c>
      <c r="AR29" t="s">
        <v>376</v>
      </c>
      <c r="AS29" t="s">
        <v>376</v>
      </c>
      <c r="AT29" t="s">
        <v>376</v>
      </c>
      <c r="BB29" t="s">
        <v>376</v>
      </c>
      <c r="BD29" t="s">
        <v>376</v>
      </c>
      <c r="BE29" t="s">
        <v>356</v>
      </c>
      <c r="BH29" s="7" t="s">
        <v>454</v>
      </c>
      <c r="BI29" s="7" t="s">
        <v>454</v>
      </c>
      <c r="BJ29">
        <v>856</v>
      </c>
      <c r="BK29" t="s">
        <v>288</v>
      </c>
      <c r="BL29" t="s">
        <v>376</v>
      </c>
      <c r="BM29" t="s">
        <v>376</v>
      </c>
      <c r="BN29" t="s">
        <v>376</v>
      </c>
      <c r="BO29" t="s">
        <v>376</v>
      </c>
      <c r="BP29" s="8" t="s">
        <v>454</v>
      </c>
      <c r="BS29" t="s">
        <v>294</v>
      </c>
      <c r="BT29">
        <v>856</v>
      </c>
      <c r="BU29" t="s">
        <v>376</v>
      </c>
      <c r="BV29" s="8" t="s">
        <v>454</v>
      </c>
      <c r="BW29" s="8" t="s">
        <v>454</v>
      </c>
      <c r="BX29" s="8" t="s">
        <v>454</v>
      </c>
      <c r="BY29" s="8" t="s">
        <v>454</v>
      </c>
      <c r="BZ29" s="44" t="s">
        <v>968</v>
      </c>
      <c r="CA29" s="3">
        <v>45121</v>
      </c>
      <c r="CB29" s="3">
        <v>45121</v>
      </c>
      <c r="CC29" s="16" t="s">
        <v>515</v>
      </c>
    </row>
    <row r="30" spans="1:81" x14ac:dyDescent="0.25">
      <c r="A30">
        <v>2023</v>
      </c>
      <c r="B30" s="3">
        <v>45017</v>
      </c>
      <c r="C30" s="3">
        <v>45107</v>
      </c>
      <c r="D30" t="s">
        <v>180</v>
      </c>
      <c r="E30" t="s">
        <v>184</v>
      </c>
      <c r="F30" t="s">
        <v>187</v>
      </c>
      <c r="G30">
        <v>857</v>
      </c>
      <c r="H30" t="s">
        <v>344</v>
      </c>
      <c r="I30" s="4" t="s">
        <v>350</v>
      </c>
      <c r="J30" s="3">
        <v>45013</v>
      </c>
      <c r="K30" t="s">
        <v>356</v>
      </c>
      <c r="L30">
        <v>857</v>
      </c>
      <c r="M30" s="3">
        <v>45044</v>
      </c>
      <c r="N30">
        <v>857</v>
      </c>
      <c r="O30">
        <v>857</v>
      </c>
      <c r="P30" s="4" t="s">
        <v>364</v>
      </c>
      <c r="Q30" s="4" t="s">
        <v>365</v>
      </c>
      <c r="R30" s="4" t="s">
        <v>366</v>
      </c>
      <c r="S30" t="s">
        <v>376</v>
      </c>
      <c r="T30" t="s">
        <v>376</v>
      </c>
      <c r="U30" t="s">
        <v>376</v>
      </c>
      <c r="V30" t="s">
        <v>377</v>
      </c>
      <c r="X30" t="s">
        <v>397</v>
      </c>
      <c r="Y30" t="s">
        <v>216</v>
      </c>
      <c r="Z30" t="s">
        <v>411</v>
      </c>
      <c r="AA30">
        <v>6.5</v>
      </c>
      <c r="AB30" t="s">
        <v>424</v>
      </c>
      <c r="AC30" t="s">
        <v>222</v>
      </c>
      <c r="AD30" t="s">
        <v>426</v>
      </c>
      <c r="AE30">
        <v>220040001</v>
      </c>
      <c r="AF30" t="s">
        <v>427</v>
      </c>
      <c r="AG30">
        <v>14</v>
      </c>
      <c r="AH30" t="s">
        <v>438</v>
      </c>
      <c r="AI30">
        <v>22</v>
      </c>
      <c r="AJ30" t="s">
        <v>282</v>
      </c>
      <c r="AK30">
        <v>76900</v>
      </c>
      <c r="AP30" t="s">
        <v>442</v>
      </c>
      <c r="AQ30" s="6" t="s">
        <v>446</v>
      </c>
      <c r="AR30" t="s">
        <v>376</v>
      </c>
      <c r="AS30" t="s">
        <v>376</v>
      </c>
      <c r="AT30" t="s">
        <v>376</v>
      </c>
      <c r="BB30" t="s">
        <v>376</v>
      </c>
      <c r="BD30" t="s">
        <v>376</v>
      </c>
      <c r="BE30" t="s">
        <v>356</v>
      </c>
      <c r="BH30" s="7" t="s">
        <v>454</v>
      </c>
      <c r="BI30" s="7" t="s">
        <v>454</v>
      </c>
      <c r="BJ30">
        <v>857</v>
      </c>
      <c r="BK30" t="s">
        <v>288</v>
      </c>
      <c r="BL30" t="s">
        <v>376</v>
      </c>
      <c r="BM30" t="s">
        <v>376</v>
      </c>
      <c r="BN30" t="s">
        <v>376</v>
      </c>
      <c r="BO30" t="s">
        <v>376</v>
      </c>
      <c r="BP30" s="8" t="s">
        <v>454</v>
      </c>
      <c r="BS30" t="s">
        <v>294</v>
      </c>
      <c r="BT30">
        <v>857</v>
      </c>
      <c r="BU30" t="s">
        <v>376</v>
      </c>
      <c r="BV30" s="8" t="s">
        <v>454</v>
      </c>
      <c r="BW30" s="8" t="s">
        <v>454</v>
      </c>
      <c r="BX30" s="8" t="s">
        <v>454</v>
      </c>
      <c r="BY30" s="8" t="s">
        <v>454</v>
      </c>
      <c r="BZ30" s="44" t="s">
        <v>968</v>
      </c>
      <c r="CA30" s="3">
        <v>45121</v>
      </c>
      <c r="CB30" s="3">
        <v>45121</v>
      </c>
      <c r="CC30" s="16" t="s">
        <v>515</v>
      </c>
    </row>
    <row r="31" spans="1:81" x14ac:dyDescent="0.25">
      <c r="A31">
        <v>2023</v>
      </c>
      <c r="B31" s="3">
        <v>45017</v>
      </c>
      <c r="C31" s="3">
        <v>45107</v>
      </c>
      <c r="D31" t="s">
        <v>180</v>
      </c>
      <c r="E31" t="s">
        <v>184</v>
      </c>
      <c r="F31" t="s">
        <v>187</v>
      </c>
      <c r="G31">
        <v>858</v>
      </c>
      <c r="H31" t="s">
        <v>344</v>
      </c>
      <c r="I31" s="4" t="s">
        <v>350</v>
      </c>
      <c r="J31" s="3">
        <v>45013</v>
      </c>
      <c r="K31" t="s">
        <v>356</v>
      </c>
      <c r="L31">
        <v>858</v>
      </c>
      <c r="M31" s="3">
        <v>45044</v>
      </c>
      <c r="N31">
        <v>858</v>
      </c>
      <c r="O31">
        <v>858</v>
      </c>
      <c r="P31" s="4" t="s">
        <v>364</v>
      </c>
      <c r="Q31" s="4" t="s">
        <v>365</v>
      </c>
      <c r="R31" s="4" t="s">
        <v>366</v>
      </c>
      <c r="S31" t="s">
        <v>376</v>
      </c>
      <c r="T31" t="s">
        <v>376</v>
      </c>
      <c r="U31" t="s">
        <v>376</v>
      </c>
      <c r="V31" t="s">
        <v>377</v>
      </c>
      <c r="X31" t="s">
        <v>397</v>
      </c>
      <c r="Y31" t="s">
        <v>216</v>
      </c>
      <c r="Z31" t="s">
        <v>411</v>
      </c>
      <c r="AA31">
        <v>6.5</v>
      </c>
      <c r="AB31" t="s">
        <v>424</v>
      </c>
      <c r="AC31" t="s">
        <v>222</v>
      </c>
      <c r="AD31" t="s">
        <v>426</v>
      </c>
      <c r="AE31">
        <v>220040001</v>
      </c>
      <c r="AF31" t="s">
        <v>427</v>
      </c>
      <c r="AG31">
        <v>14</v>
      </c>
      <c r="AH31" t="s">
        <v>438</v>
      </c>
      <c r="AI31">
        <v>22</v>
      </c>
      <c r="AJ31" t="s">
        <v>282</v>
      </c>
      <c r="AK31">
        <v>76900</v>
      </c>
      <c r="AP31" t="s">
        <v>442</v>
      </c>
      <c r="AQ31" s="6" t="s">
        <v>446</v>
      </c>
      <c r="AR31" t="s">
        <v>376</v>
      </c>
      <c r="AS31" t="s">
        <v>376</v>
      </c>
      <c r="AT31" t="s">
        <v>376</v>
      </c>
      <c r="BB31" t="s">
        <v>376</v>
      </c>
      <c r="BD31" t="s">
        <v>376</v>
      </c>
      <c r="BE31" t="s">
        <v>356</v>
      </c>
      <c r="BH31" s="7" t="s">
        <v>454</v>
      </c>
      <c r="BI31" s="7" t="s">
        <v>454</v>
      </c>
      <c r="BJ31">
        <v>858</v>
      </c>
      <c r="BK31" t="s">
        <v>288</v>
      </c>
      <c r="BL31" t="s">
        <v>376</v>
      </c>
      <c r="BM31" t="s">
        <v>376</v>
      </c>
      <c r="BN31" t="s">
        <v>376</v>
      </c>
      <c r="BO31" t="s">
        <v>376</v>
      </c>
      <c r="BP31" s="8" t="s">
        <v>454</v>
      </c>
      <c r="BS31" t="s">
        <v>294</v>
      </c>
      <c r="BT31">
        <v>858</v>
      </c>
      <c r="BU31" t="s">
        <v>376</v>
      </c>
      <c r="BV31" s="8" t="s">
        <v>454</v>
      </c>
      <c r="BW31" s="8" t="s">
        <v>454</v>
      </c>
      <c r="BX31" s="8" t="s">
        <v>454</v>
      </c>
      <c r="BY31" s="8" t="s">
        <v>454</v>
      </c>
      <c r="BZ31" s="44" t="s">
        <v>968</v>
      </c>
      <c r="CA31" s="3">
        <v>45121</v>
      </c>
      <c r="CB31" s="3">
        <v>45121</v>
      </c>
      <c r="CC31" s="16" t="s">
        <v>515</v>
      </c>
    </row>
    <row r="32" spans="1:81" x14ac:dyDescent="0.25">
      <c r="A32">
        <v>2023</v>
      </c>
      <c r="B32" s="3">
        <v>45017</v>
      </c>
      <c r="C32" s="3">
        <v>45107</v>
      </c>
      <c r="D32" t="s">
        <v>180</v>
      </c>
      <c r="E32" t="s">
        <v>184</v>
      </c>
      <c r="F32" t="s">
        <v>187</v>
      </c>
      <c r="G32">
        <v>859</v>
      </c>
      <c r="H32" t="s">
        <v>344</v>
      </c>
      <c r="I32" s="4" t="s">
        <v>350</v>
      </c>
      <c r="J32" s="3">
        <v>45013</v>
      </c>
      <c r="K32" t="s">
        <v>356</v>
      </c>
      <c r="L32">
        <v>859</v>
      </c>
      <c r="M32" s="3">
        <v>45044</v>
      </c>
      <c r="N32">
        <v>859</v>
      </c>
      <c r="O32">
        <v>859</v>
      </c>
      <c r="P32" s="4" t="s">
        <v>364</v>
      </c>
      <c r="Q32" s="4" t="s">
        <v>365</v>
      </c>
      <c r="R32" s="4" t="s">
        <v>366</v>
      </c>
      <c r="S32" t="s">
        <v>376</v>
      </c>
      <c r="T32" t="s">
        <v>376</v>
      </c>
      <c r="U32" t="s">
        <v>376</v>
      </c>
      <c r="V32" t="s">
        <v>377</v>
      </c>
      <c r="X32" t="s">
        <v>397</v>
      </c>
      <c r="Y32" t="s">
        <v>216</v>
      </c>
      <c r="Z32" t="s">
        <v>411</v>
      </c>
      <c r="AA32">
        <v>6.5</v>
      </c>
      <c r="AB32" t="s">
        <v>424</v>
      </c>
      <c r="AC32" t="s">
        <v>222</v>
      </c>
      <c r="AD32" t="s">
        <v>426</v>
      </c>
      <c r="AE32">
        <v>220040001</v>
      </c>
      <c r="AF32" t="s">
        <v>427</v>
      </c>
      <c r="AG32">
        <v>14</v>
      </c>
      <c r="AH32" t="s">
        <v>438</v>
      </c>
      <c r="AI32">
        <v>22</v>
      </c>
      <c r="AJ32" t="s">
        <v>282</v>
      </c>
      <c r="AK32">
        <v>76900</v>
      </c>
      <c r="AP32" t="s">
        <v>442</v>
      </c>
      <c r="AQ32" s="6" t="s">
        <v>446</v>
      </c>
      <c r="AR32" t="s">
        <v>376</v>
      </c>
      <c r="AS32" t="s">
        <v>376</v>
      </c>
      <c r="AT32" t="s">
        <v>376</v>
      </c>
      <c r="BB32" t="s">
        <v>376</v>
      </c>
      <c r="BD32" t="s">
        <v>376</v>
      </c>
      <c r="BE32" t="s">
        <v>356</v>
      </c>
      <c r="BH32" s="7" t="s">
        <v>454</v>
      </c>
      <c r="BI32" s="7" t="s">
        <v>454</v>
      </c>
      <c r="BJ32">
        <v>859</v>
      </c>
      <c r="BK32" t="s">
        <v>288</v>
      </c>
      <c r="BL32" t="s">
        <v>376</v>
      </c>
      <c r="BM32" t="s">
        <v>376</v>
      </c>
      <c r="BN32" t="s">
        <v>376</v>
      </c>
      <c r="BO32" t="s">
        <v>376</v>
      </c>
      <c r="BP32" s="8" t="s">
        <v>454</v>
      </c>
      <c r="BS32" t="s">
        <v>294</v>
      </c>
      <c r="BT32">
        <v>859</v>
      </c>
      <c r="BU32" t="s">
        <v>376</v>
      </c>
      <c r="BV32" s="8" t="s">
        <v>454</v>
      </c>
      <c r="BW32" s="8" t="s">
        <v>454</v>
      </c>
      <c r="BX32" s="8" t="s">
        <v>454</v>
      </c>
      <c r="BY32" s="8" t="s">
        <v>454</v>
      </c>
      <c r="BZ32" s="44" t="s">
        <v>968</v>
      </c>
      <c r="CA32" s="3">
        <v>45121</v>
      </c>
      <c r="CB32" s="3">
        <v>45121</v>
      </c>
      <c r="CC32" s="16" t="s">
        <v>515</v>
      </c>
    </row>
    <row r="33" spans="1:81" x14ac:dyDescent="0.25">
      <c r="A33">
        <v>2023</v>
      </c>
      <c r="B33" s="3">
        <v>45017</v>
      </c>
      <c r="C33" s="3">
        <v>45107</v>
      </c>
      <c r="D33" t="s">
        <v>180</v>
      </c>
      <c r="E33" t="s">
        <v>184</v>
      </c>
      <c r="F33" t="s">
        <v>187</v>
      </c>
      <c r="G33">
        <v>860</v>
      </c>
      <c r="H33" t="s">
        <v>344</v>
      </c>
      <c r="I33" s="4" t="s">
        <v>350</v>
      </c>
      <c r="J33" s="3">
        <v>45013</v>
      </c>
      <c r="K33" t="s">
        <v>356</v>
      </c>
      <c r="L33">
        <v>860</v>
      </c>
      <c r="M33" s="3">
        <v>45044</v>
      </c>
      <c r="N33">
        <v>860</v>
      </c>
      <c r="O33">
        <v>860</v>
      </c>
      <c r="P33" s="4" t="s">
        <v>364</v>
      </c>
      <c r="Q33" s="4" t="s">
        <v>365</v>
      </c>
      <c r="R33" s="4" t="s">
        <v>366</v>
      </c>
      <c r="S33" t="s">
        <v>376</v>
      </c>
      <c r="T33" t="s">
        <v>376</v>
      </c>
      <c r="U33" t="s">
        <v>376</v>
      </c>
      <c r="V33" t="s">
        <v>377</v>
      </c>
      <c r="X33" t="s">
        <v>397</v>
      </c>
      <c r="Y33" t="s">
        <v>216</v>
      </c>
      <c r="Z33" t="s">
        <v>411</v>
      </c>
      <c r="AA33">
        <v>6.5</v>
      </c>
      <c r="AB33" t="s">
        <v>424</v>
      </c>
      <c r="AC33" t="s">
        <v>222</v>
      </c>
      <c r="AD33" t="s">
        <v>426</v>
      </c>
      <c r="AE33">
        <v>220040001</v>
      </c>
      <c r="AF33" t="s">
        <v>427</v>
      </c>
      <c r="AG33">
        <v>14</v>
      </c>
      <c r="AH33" t="s">
        <v>438</v>
      </c>
      <c r="AI33">
        <v>22</v>
      </c>
      <c r="AJ33" t="s">
        <v>282</v>
      </c>
      <c r="AK33">
        <v>76900</v>
      </c>
      <c r="AP33" t="s">
        <v>442</v>
      </c>
      <c r="AQ33" s="6" t="s">
        <v>446</v>
      </c>
      <c r="AR33" t="s">
        <v>376</v>
      </c>
      <c r="AS33" t="s">
        <v>376</v>
      </c>
      <c r="AT33" t="s">
        <v>376</v>
      </c>
      <c r="BB33" t="s">
        <v>376</v>
      </c>
      <c r="BD33" t="s">
        <v>376</v>
      </c>
      <c r="BE33" t="s">
        <v>356</v>
      </c>
      <c r="BH33" s="7" t="s">
        <v>454</v>
      </c>
      <c r="BI33" s="7" t="s">
        <v>454</v>
      </c>
      <c r="BJ33">
        <v>860</v>
      </c>
      <c r="BK33" t="s">
        <v>288</v>
      </c>
      <c r="BL33" t="s">
        <v>376</v>
      </c>
      <c r="BM33" t="s">
        <v>376</v>
      </c>
      <c r="BN33" t="s">
        <v>376</v>
      </c>
      <c r="BO33" t="s">
        <v>376</v>
      </c>
      <c r="BP33" s="8" t="s">
        <v>454</v>
      </c>
      <c r="BS33" t="s">
        <v>294</v>
      </c>
      <c r="BT33">
        <v>860</v>
      </c>
      <c r="BU33" t="s">
        <v>376</v>
      </c>
      <c r="BV33" s="8" t="s">
        <v>454</v>
      </c>
      <c r="BW33" s="8" t="s">
        <v>454</v>
      </c>
      <c r="BX33" s="8" t="s">
        <v>454</v>
      </c>
      <c r="BY33" s="8" t="s">
        <v>454</v>
      </c>
      <c r="BZ33" s="44" t="s">
        <v>968</v>
      </c>
      <c r="CA33" s="3">
        <v>45121</v>
      </c>
      <c r="CB33" s="3">
        <v>45121</v>
      </c>
      <c r="CC33" s="16" t="s">
        <v>515</v>
      </c>
    </row>
    <row r="34" spans="1:81" x14ac:dyDescent="0.25">
      <c r="A34">
        <v>2023</v>
      </c>
      <c r="B34" s="3">
        <v>45017</v>
      </c>
      <c r="C34" s="3">
        <v>45107</v>
      </c>
      <c r="D34" t="s">
        <v>180</v>
      </c>
      <c r="E34" t="s">
        <v>184</v>
      </c>
      <c r="F34" t="s">
        <v>187</v>
      </c>
      <c r="G34">
        <v>861</v>
      </c>
      <c r="H34" t="s">
        <v>344</v>
      </c>
      <c r="I34" s="4" t="s">
        <v>350</v>
      </c>
      <c r="J34" s="3">
        <v>45013</v>
      </c>
      <c r="K34" t="s">
        <v>356</v>
      </c>
      <c r="L34">
        <v>861</v>
      </c>
      <c r="M34" s="3">
        <v>45044</v>
      </c>
      <c r="N34">
        <v>861</v>
      </c>
      <c r="O34">
        <v>861</v>
      </c>
      <c r="P34" s="4" t="s">
        <v>364</v>
      </c>
      <c r="Q34" s="4" t="s">
        <v>365</v>
      </c>
      <c r="R34" s="4" t="s">
        <v>366</v>
      </c>
      <c r="S34" t="s">
        <v>376</v>
      </c>
      <c r="T34" t="s">
        <v>376</v>
      </c>
      <c r="U34" t="s">
        <v>376</v>
      </c>
      <c r="V34" t="s">
        <v>377</v>
      </c>
      <c r="X34" t="s">
        <v>397</v>
      </c>
      <c r="Y34" t="s">
        <v>216</v>
      </c>
      <c r="Z34" t="s">
        <v>411</v>
      </c>
      <c r="AA34">
        <v>6.5</v>
      </c>
      <c r="AB34" t="s">
        <v>424</v>
      </c>
      <c r="AC34" t="s">
        <v>222</v>
      </c>
      <c r="AD34" t="s">
        <v>426</v>
      </c>
      <c r="AE34">
        <v>220040001</v>
      </c>
      <c r="AF34" t="s">
        <v>427</v>
      </c>
      <c r="AG34">
        <v>14</v>
      </c>
      <c r="AH34" t="s">
        <v>438</v>
      </c>
      <c r="AI34">
        <v>22</v>
      </c>
      <c r="AJ34" t="s">
        <v>282</v>
      </c>
      <c r="AK34">
        <v>76900</v>
      </c>
      <c r="AP34" t="s">
        <v>442</v>
      </c>
      <c r="AQ34" s="6" t="s">
        <v>446</v>
      </c>
      <c r="AR34" t="s">
        <v>376</v>
      </c>
      <c r="AS34" t="s">
        <v>376</v>
      </c>
      <c r="AT34" t="s">
        <v>376</v>
      </c>
      <c r="BB34" t="s">
        <v>376</v>
      </c>
      <c r="BD34" t="s">
        <v>376</v>
      </c>
      <c r="BE34" t="s">
        <v>356</v>
      </c>
      <c r="BH34" s="7" t="s">
        <v>454</v>
      </c>
      <c r="BI34" s="7" t="s">
        <v>454</v>
      </c>
      <c r="BJ34">
        <v>861</v>
      </c>
      <c r="BK34" t="s">
        <v>288</v>
      </c>
      <c r="BL34" t="s">
        <v>376</v>
      </c>
      <c r="BM34" t="s">
        <v>376</v>
      </c>
      <c r="BN34" t="s">
        <v>376</v>
      </c>
      <c r="BO34" t="s">
        <v>376</v>
      </c>
      <c r="BP34" s="8" t="s">
        <v>454</v>
      </c>
      <c r="BS34" t="s">
        <v>294</v>
      </c>
      <c r="BT34">
        <v>861</v>
      </c>
      <c r="BU34" t="s">
        <v>376</v>
      </c>
      <c r="BV34" s="8" t="s">
        <v>454</v>
      </c>
      <c r="BW34" s="8" t="s">
        <v>454</v>
      </c>
      <c r="BX34" s="8" t="s">
        <v>454</v>
      </c>
      <c r="BY34" s="8" t="s">
        <v>454</v>
      </c>
      <c r="BZ34" s="44" t="s">
        <v>968</v>
      </c>
      <c r="CA34" s="3">
        <v>45121</v>
      </c>
      <c r="CB34" s="3">
        <v>45121</v>
      </c>
      <c r="CC34" s="16" t="s">
        <v>515</v>
      </c>
    </row>
    <row r="35" spans="1:81" x14ac:dyDescent="0.25">
      <c r="A35">
        <v>2023</v>
      </c>
      <c r="B35" s="3">
        <v>45017</v>
      </c>
      <c r="C35" s="3">
        <v>45107</v>
      </c>
      <c r="D35" t="s">
        <v>180</v>
      </c>
      <c r="E35" t="s">
        <v>184</v>
      </c>
      <c r="F35" t="s">
        <v>187</v>
      </c>
      <c r="G35">
        <v>862</v>
      </c>
      <c r="H35" t="s">
        <v>344</v>
      </c>
      <c r="I35" s="4" t="s">
        <v>350</v>
      </c>
      <c r="J35" s="3">
        <v>45013</v>
      </c>
      <c r="K35" t="s">
        <v>356</v>
      </c>
      <c r="L35">
        <v>862</v>
      </c>
      <c r="M35" s="3">
        <v>45044</v>
      </c>
      <c r="N35">
        <v>862</v>
      </c>
      <c r="O35">
        <v>862</v>
      </c>
      <c r="P35" s="4" t="s">
        <v>364</v>
      </c>
      <c r="Q35" s="4" t="s">
        <v>365</v>
      </c>
      <c r="R35" s="4" t="s">
        <v>366</v>
      </c>
      <c r="S35" t="s">
        <v>376</v>
      </c>
      <c r="T35" t="s">
        <v>376</v>
      </c>
      <c r="U35" t="s">
        <v>376</v>
      </c>
      <c r="V35" t="s">
        <v>377</v>
      </c>
      <c r="X35" t="s">
        <v>397</v>
      </c>
      <c r="Y35" t="s">
        <v>216</v>
      </c>
      <c r="Z35" t="s">
        <v>411</v>
      </c>
      <c r="AA35">
        <v>6.5</v>
      </c>
      <c r="AB35" t="s">
        <v>424</v>
      </c>
      <c r="AC35" t="s">
        <v>222</v>
      </c>
      <c r="AD35" t="s">
        <v>426</v>
      </c>
      <c r="AE35">
        <v>220040001</v>
      </c>
      <c r="AF35" t="s">
        <v>427</v>
      </c>
      <c r="AG35">
        <v>14</v>
      </c>
      <c r="AH35" t="s">
        <v>438</v>
      </c>
      <c r="AI35">
        <v>22</v>
      </c>
      <c r="AJ35" t="s">
        <v>282</v>
      </c>
      <c r="AK35">
        <v>76900</v>
      </c>
      <c r="AP35" t="s">
        <v>442</v>
      </c>
      <c r="AQ35" s="6" t="s">
        <v>446</v>
      </c>
      <c r="AR35" t="s">
        <v>376</v>
      </c>
      <c r="AS35" t="s">
        <v>376</v>
      </c>
      <c r="AT35" t="s">
        <v>376</v>
      </c>
      <c r="BB35" t="s">
        <v>376</v>
      </c>
      <c r="BD35" t="s">
        <v>376</v>
      </c>
      <c r="BE35" t="s">
        <v>356</v>
      </c>
      <c r="BH35" s="7" t="s">
        <v>454</v>
      </c>
      <c r="BI35" s="7" t="s">
        <v>454</v>
      </c>
      <c r="BJ35">
        <v>862</v>
      </c>
      <c r="BK35" t="s">
        <v>288</v>
      </c>
      <c r="BL35" t="s">
        <v>376</v>
      </c>
      <c r="BM35" t="s">
        <v>376</v>
      </c>
      <c r="BN35" t="s">
        <v>376</v>
      </c>
      <c r="BO35" t="s">
        <v>376</v>
      </c>
      <c r="BP35" s="8" t="s">
        <v>454</v>
      </c>
      <c r="BS35" t="s">
        <v>294</v>
      </c>
      <c r="BT35">
        <v>862</v>
      </c>
      <c r="BU35" t="s">
        <v>376</v>
      </c>
      <c r="BV35" s="8" t="s">
        <v>454</v>
      </c>
      <c r="BW35" s="8" t="s">
        <v>454</v>
      </c>
      <c r="BX35" s="8" t="s">
        <v>454</v>
      </c>
      <c r="BY35" s="8" t="s">
        <v>454</v>
      </c>
      <c r="BZ35" s="44" t="s">
        <v>968</v>
      </c>
      <c r="CA35" s="3">
        <v>45121</v>
      </c>
      <c r="CB35" s="3">
        <v>45121</v>
      </c>
      <c r="CC35" s="16" t="s">
        <v>515</v>
      </c>
    </row>
    <row r="36" spans="1:81" x14ac:dyDescent="0.25">
      <c r="A36">
        <v>2023</v>
      </c>
      <c r="B36" s="3">
        <v>45017</v>
      </c>
      <c r="C36" s="3">
        <v>45107</v>
      </c>
      <c r="D36" t="s">
        <v>180</v>
      </c>
      <c r="E36" t="s">
        <v>184</v>
      </c>
      <c r="F36" t="s">
        <v>187</v>
      </c>
      <c r="G36">
        <v>863</v>
      </c>
      <c r="H36" t="s">
        <v>344</v>
      </c>
      <c r="I36" s="4" t="s">
        <v>350</v>
      </c>
      <c r="J36" s="3">
        <v>45013</v>
      </c>
      <c r="K36" t="s">
        <v>356</v>
      </c>
      <c r="L36">
        <v>863</v>
      </c>
      <c r="M36" s="3">
        <v>45044</v>
      </c>
      <c r="N36">
        <v>863</v>
      </c>
      <c r="O36">
        <v>863</v>
      </c>
      <c r="P36" s="4" t="s">
        <v>364</v>
      </c>
      <c r="Q36" s="4" t="s">
        <v>365</v>
      </c>
      <c r="R36" s="4" t="s">
        <v>366</v>
      </c>
      <c r="S36" t="s">
        <v>382</v>
      </c>
      <c r="T36" t="s">
        <v>383</v>
      </c>
      <c r="U36" t="s">
        <v>384</v>
      </c>
      <c r="V36" t="s">
        <v>376</v>
      </c>
      <c r="W36" t="s">
        <v>189</v>
      </c>
      <c r="X36" t="s">
        <v>400</v>
      </c>
      <c r="Y36" t="s">
        <v>197</v>
      </c>
      <c r="Z36" t="s">
        <v>414</v>
      </c>
      <c r="AA36">
        <v>273</v>
      </c>
      <c r="AC36" t="s">
        <v>222</v>
      </c>
      <c r="AD36" t="s">
        <v>426</v>
      </c>
      <c r="AE36">
        <v>220040001</v>
      </c>
      <c r="AF36" t="s">
        <v>429</v>
      </c>
      <c r="AG36">
        <v>14</v>
      </c>
      <c r="AH36" t="s">
        <v>438</v>
      </c>
      <c r="AI36">
        <v>22</v>
      </c>
      <c r="AJ36" t="s">
        <v>282</v>
      </c>
      <c r="AK36">
        <v>76904</v>
      </c>
      <c r="AP36" t="s">
        <v>441</v>
      </c>
      <c r="AQ36" s="6" t="s">
        <v>446</v>
      </c>
      <c r="AR36" t="s">
        <v>376</v>
      </c>
      <c r="AS36" t="s">
        <v>376</v>
      </c>
      <c r="AT36" t="s">
        <v>376</v>
      </c>
      <c r="BB36" t="s">
        <v>376</v>
      </c>
      <c r="BD36" t="s">
        <v>376</v>
      </c>
      <c r="BE36" t="s">
        <v>356</v>
      </c>
      <c r="BH36" s="7" t="s">
        <v>454</v>
      </c>
      <c r="BI36" s="7" t="s">
        <v>454</v>
      </c>
      <c r="BJ36">
        <v>863</v>
      </c>
      <c r="BK36" t="s">
        <v>288</v>
      </c>
      <c r="BL36" t="s">
        <v>376</v>
      </c>
      <c r="BM36" t="s">
        <v>376</v>
      </c>
      <c r="BN36" t="s">
        <v>376</v>
      </c>
      <c r="BO36" t="s">
        <v>376</v>
      </c>
      <c r="BP36" s="8" t="s">
        <v>454</v>
      </c>
      <c r="BS36" t="s">
        <v>294</v>
      </c>
      <c r="BT36">
        <v>863</v>
      </c>
      <c r="BU36" t="s">
        <v>376</v>
      </c>
      <c r="BV36" s="8" t="s">
        <v>454</v>
      </c>
      <c r="BW36" s="8" t="s">
        <v>454</v>
      </c>
      <c r="BX36" s="8" t="s">
        <v>454</v>
      </c>
      <c r="BY36" s="8" t="s">
        <v>454</v>
      </c>
      <c r="BZ36" s="44" t="s">
        <v>968</v>
      </c>
      <c r="CA36" s="3">
        <v>45121</v>
      </c>
      <c r="CB36" s="3">
        <v>45121</v>
      </c>
      <c r="CC36" s="16" t="s">
        <v>514</v>
      </c>
    </row>
    <row r="37" spans="1:81" x14ac:dyDescent="0.25">
      <c r="A37">
        <v>2023</v>
      </c>
      <c r="B37" s="3">
        <v>45017</v>
      </c>
      <c r="C37" s="3">
        <v>45107</v>
      </c>
      <c r="D37" t="s">
        <v>180</v>
      </c>
      <c r="E37" t="s">
        <v>184</v>
      </c>
      <c r="F37" t="s">
        <v>187</v>
      </c>
      <c r="G37">
        <v>864</v>
      </c>
      <c r="H37" t="s">
        <v>344</v>
      </c>
      <c r="I37" s="4" t="s">
        <v>350</v>
      </c>
      <c r="J37" s="3">
        <v>45013</v>
      </c>
      <c r="K37" t="s">
        <v>356</v>
      </c>
      <c r="L37">
        <v>864</v>
      </c>
      <c r="M37" s="3">
        <v>45044</v>
      </c>
      <c r="N37">
        <v>864</v>
      </c>
      <c r="O37">
        <v>864</v>
      </c>
      <c r="P37" s="4" t="s">
        <v>364</v>
      </c>
      <c r="Q37" s="4" t="s">
        <v>365</v>
      </c>
      <c r="R37" s="4" t="s">
        <v>366</v>
      </c>
      <c r="S37" t="s">
        <v>382</v>
      </c>
      <c r="T37" t="s">
        <v>383</v>
      </c>
      <c r="U37" t="s">
        <v>384</v>
      </c>
      <c r="V37" t="s">
        <v>376</v>
      </c>
      <c r="W37" t="s">
        <v>189</v>
      </c>
      <c r="X37" t="s">
        <v>400</v>
      </c>
      <c r="Y37" t="s">
        <v>197</v>
      </c>
      <c r="Z37" t="s">
        <v>414</v>
      </c>
      <c r="AA37">
        <v>273</v>
      </c>
      <c r="AC37" t="s">
        <v>222</v>
      </c>
      <c r="AD37" t="s">
        <v>426</v>
      </c>
      <c r="AE37">
        <v>220040001</v>
      </c>
      <c r="AF37" t="s">
        <v>429</v>
      </c>
      <c r="AG37">
        <v>14</v>
      </c>
      <c r="AH37" t="s">
        <v>438</v>
      </c>
      <c r="AI37">
        <v>22</v>
      </c>
      <c r="AJ37" t="s">
        <v>282</v>
      </c>
      <c r="AK37">
        <v>76904</v>
      </c>
      <c r="AP37" t="s">
        <v>441</v>
      </c>
      <c r="AQ37" s="6" t="s">
        <v>446</v>
      </c>
      <c r="AR37" t="s">
        <v>376</v>
      </c>
      <c r="AS37" t="s">
        <v>376</v>
      </c>
      <c r="AT37" t="s">
        <v>376</v>
      </c>
      <c r="BB37" t="s">
        <v>376</v>
      </c>
      <c r="BD37" t="s">
        <v>376</v>
      </c>
      <c r="BE37" t="s">
        <v>356</v>
      </c>
      <c r="BH37" s="7" t="s">
        <v>454</v>
      </c>
      <c r="BI37" s="7" t="s">
        <v>454</v>
      </c>
      <c r="BJ37">
        <v>864</v>
      </c>
      <c r="BK37" t="s">
        <v>288</v>
      </c>
      <c r="BL37" t="s">
        <v>376</v>
      </c>
      <c r="BM37" t="s">
        <v>376</v>
      </c>
      <c r="BN37" t="s">
        <v>376</v>
      </c>
      <c r="BO37" t="s">
        <v>376</v>
      </c>
      <c r="BP37" s="8" t="s">
        <v>454</v>
      </c>
      <c r="BS37" t="s">
        <v>294</v>
      </c>
      <c r="BT37">
        <v>864</v>
      </c>
      <c r="BU37" t="s">
        <v>376</v>
      </c>
      <c r="BV37" s="8" t="s">
        <v>454</v>
      </c>
      <c r="BW37" s="8" t="s">
        <v>454</v>
      </c>
      <c r="BX37" s="8" t="s">
        <v>454</v>
      </c>
      <c r="BY37" s="8" t="s">
        <v>454</v>
      </c>
      <c r="BZ37" s="44" t="s">
        <v>968</v>
      </c>
      <c r="CA37" s="3">
        <v>45121</v>
      </c>
      <c r="CB37" s="3">
        <v>45121</v>
      </c>
      <c r="CC37" s="16" t="s">
        <v>514</v>
      </c>
    </row>
    <row r="38" spans="1:81" x14ac:dyDescent="0.25">
      <c r="A38">
        <v>2023</v>
      </c>
      <c r="B38" s="3">
        <v>45017</v>
      </c>
      <c r="C38" s="3">
        <v>45107</v>
      </c>
      <c r="D38" t="s">
        <v>180</v>
      </c>
      <c r="E38" t="s">
        <v>184</v>
      </c>
      <c r="F38" t="s">
        <v>187</v>
      </c>
      <c r="G38">
        <v>865</v>
      </c>
      <c r="H38" t="s">
        <v>344</v>
      </c>
      <c r="I38" s="4" t="s">
        <v>350</v>
      </c>
      <c r="J38" s="3">
        <v>45013</v>
      </c>
      <c r="K38" t="s">
        <v>356</v>
      </c>
      <c r="L38">
        <v>865</v>
      </c>
      <c r="M38" s="3">
        <v>45044</v>
      </c>
      <c r="N38">
        <v>865</v>
      </c>
      <c r="O38">
        <v>865</v>
      </c>
      <c r="P38" s="4" t="s">
        <v>364</v>
      </c>
      <c r="Q38" s="4" t="s">
        <v>365</v>
      </c>
      <c r="R38" s="4" t="s">
        <v>366</v>
      </c>
      <c r="S38" t="s">
        <v>382</v>
      </c>
      <c r="T38" t="s">
        <v>383</v>
      </c>
      <c r="U38" t="s">
        <v>384</v>
      </c>
      <c r="V38" t="s">
        <v>376</v>
      </c>
      <c r="W38" t="s">
        <v>189</v>
      </c>
      <c r="X38" t="s">
        <v>400</v>
      </c>
      <c r="Y38" t="s">
        <v>197</v>
      </c>
      <c r="Z38" t="s">
        <v>414</v>
      </c>
      <c r="AA38">
        <v>273</v>
      </c>
      <c r="AC38" t="s">
        <v>222</v>
      </c>
      <c r="AD38" t="s">
        <v>426</v>
      </c>
      <c r="AE38">
        <v>220040001</v>
      </c>
      <c r="AF38" t="s">
        <v>429</v>
      </c>
      <c r="AG38">
        <v>14</v>
      </c>
      <c r="AH38" t="s">
        <v>438</v>
      </c>
      <c r="AI38">
        <v>22</v>
      </c>
      <c r="AJ38" t="s">
        <v>282</v>
      </c>
      <c r="AK38">
        <v>76904</v>
      </c>
      <c r="AP38" t="s">
        <v>441</v>
      </c>
      <c r="AQ38" s="6" t="s">
        <v>446</v>
      </c>
      <c r="AR38" t="s">
        <v>376</v>
      </c>
      <c r="AS38" t="s">
        <v>376</v>
      </c>
      <c r="AT38" t="s">
        <v>376</v>
      </c>
      <c r="BB38" t="s">
        <v>376</v>
      </c>
      <c r="BD38" t="s">
        <v>376</v>
      </c>
      <c r="BE38" t="s">
        <v>356</v>
      </c>
      <c r="BH38" s="7" t="s">
        <v>454</v>
      </c>
      <c r="BI38" s="7" t="s">
        <v>454</v>
      </c>
      <c r="BJ38">
        <v>865</v>
      </c>
      <c r="BK38" t="s">
        <v>288</v>
      </c>
      <c r="BL38" t="s">
        <v>376</v>
      </c>
      <c r="BM38" t="s">
        <v>376</v>
      </c>
      <c r="BN38" t="s">
        <v>376</v>
      </c>
      <c r="BO38" t="s">
        <v>376</v>
      </c>
      <c r="BP38" s="8" t="s">
        <v>454</v>
      </c>
      <c r="BS38" t="s">
        <v>294</v>
      </c>
      <c r="BT38">
        <v>865</v>
      </c>
      <c r="BU38" t="s">
        <v>376</v>
      </c>
      <c r="BV38" s="8" t="s">
        <v>454</v>
      </c>
      <c r="BW38" s="8" t="s">
        <v>454</v>
      </c>
      <c r="BX38" s="8" t="s">
        <v>454</v>
      </c>
      <c r="BY38" s="8" t="s">
        <v>454</v>
      </c>
      <c r="BZ38" s="44" t="s">
        <v>968</v>
      </c>
      <c r="CA38" s="3">
        <v>45121</v>
      </c>
      <c r="CB38" s="3">
        <v>45121</v>
      </c>
      <c r="CC38" s="16" t="s">
        <v>514</v>
      </c>
    </row>
    <row r="39" spans="1:81" x14ac:dyDescent="0.25">
      <c r="A39">
        <v>2023</v>
      </c>
      <c r="B39" s="3">
        <v>45017</v>
      </c>
      <c r="C39" s="3">
        <v>45107</v>
      </c>
      <c r="D39" t="s">
        <v>180</v>
      </c>
      <c r="E39" t="s">
        <v>184</v>
      </c>
      <c r="F39" t="s">
        <v>187</v>
      </c>
      <c r="G39">
        <v>866</v>
      </c>
      <c r="H39" t="s">
        <v>344</v>
      </c>
      <c r="I39" s="4" t="s">
        <v>350</v>
      </c>
      <c r="J39" s="3">
        <v>45013</v>
      </c>
      <c r="K39" t="s">
        <v>356</v>
      </c>
      <c r="L39">
        <v>866</v>
      </c>
      <c r="M39" s="3">
        <v>45044</v>
      </c>
      <c r="N39">
        <v>866</v>
      </c>
      <c r="O39">
        <v>866</v>
      </c>
      <c r="P39" s="4" t="s">
        <v>364</v>
      </c>
      <c r="Q39" s="4" t="s">
        <v>365</v>
      </c>
      <c r="R39" s="4" t="s">
        <v>366</v>
      </c>
      <c r="S39" t="s">
        <v>382</v>
      </c>
      <c r="T39" t="s">
        <v>383</v>
      </c>
      <c r="U39" t="s">
        <v>384</v>
      </c>
      <c r="V39" t="s">
        <v>376</v>
      </c>
      <c r="W39" t="s">
        <v>189</v>
      </c>
      <c r="X39" t="s">
        <v>400</v>
      </c>
      <c r="Y39" t="s">
        <v>197</v>
      </c>
      <c r="Z39" t="s">
        <v>414</v>
      </c>
      <c r="AA39">
        <v>273</v>
      </c>
      <c r="AC39" t="s">
        <v>222</v>
      </c>
      <c r="AD39" t="s">
        <v>426</v>
      </c>
      <c r="AE39">
        <v>220040001</v>
      </c>
      <c r="AF39" t="s">
        <v>429</v>
      </c>
      <c r="AG39">
        <v>14</v>
      </c>
      <c r="AH39" t="s">
        <v>438</v>
      </c>
      <c r="AI39">
        <v>22</v>
      </c>
      <c r="AJ39" t="s">
        <v>282</v>
      </c>
      <c r="AK39">
        <v>76904</v>
      </c>
      <c r="AP39" t="s">
        <v>441</v>
      </c>
      <c r="AQ39" s="6" t="s">
        <v>446</v>
      </c>
      <c r="AR39" t="s">
        <v>376</v>
      </c>
      <c r="AS39" t="s">
        <v>376</v>
      </c>
      <c r="AT39" t="s">
        <v>376</v>
      </c>
      <c r="BB39" t="s">
        <v>376</v>
      </c>
      <c r="BD39" t="s">
        <v>376</v>
      </c>
      <c r="BE39" t="s">
        <v>356</v>
      </c>
      <c r="BH39" s="7" t="s">
        <v>454</v>
      </c>
      <c r="BI39" s="7" t="s">
        <v>454</v>
      </c>
      <c r="BJ39">
        <v>866</v>
      </c>
      <c r="BK39" t="s">
        <v>288</v>
      </c>
      <c r="BL39" t="s">
        <v>376</v>
      </c>
      <c r="BM39" t="s">
        <v>376</v>
      </c>
      <c r="BN39" t="s">
        <v>376</v>
      </c>
      <c r="BO39" t="s">
        <v>376</v>
      </c>
      <c r="BP39" s="8" t="s">
        <v>454</v>
      </c>
      <c r="BS39" t="s">
        <v>294</v>
      </c>
      <c r="BT39">
        <v>866</v>
      </c>
      <c r="BU39" t="s">
        <v>376</v>
      </c>
      <c r="BV39" s="8" t="s">
        <v>454</v>
      </c>
      <c r="BW39" s="8" t="s">
        <v>454</v>
      </c>
      <c r="BX39" s="8" t="s">
        <v>454</v>
      </c>
      <c r="BY39" s="8" t="s">
        <v>454</v>
      </c>
      <c r="BZ39" s="44" t="s">
        <v>968</v>
      </c>
      <c r="CA39" s="3">
        <v>45121</v>
      </c>
      <c r="CB39" s="3">
        <v>45121</v>
      </c>
      <c r="CC39" s="16" t="s">
        <v>514</v>
      </c>
    </row>
    <row r="40" spans="1:81" x14ac:dyDescent="0.25">
      <c r="A40">
        <v>2023</v>
      </c>
      <c r="B40" s="3">
        <v>45017</v>
      </c>
      <c r="C40" s="3">
        <v>45107</v>
      </c>
      <c r="D40" t="s">
        <v>180</v>
      </c>
      <c r="E40" t="s">
        <v>184</v>
      </c>
      <c r="F40" t="s">
        <v>187</v>
      </c>
      <c r="G40">
        <v>867</v>
      </c>
      <c r="H40" t="s">
        <v>344</v>
      </c>
      <c r="I40" s="4" t="s">
        <v>350</v>
      </c>
      <c r="J40" s="3">
        <v>45013</v>
      </c>
      <c r="K40" t="s">
        <v>356</v>
      </c>
      <c r="L40">
        <v>867</v>
      </c>
      <c r="M40" s="3">
        <v>45044</v>
      </c>
      <c r="N40">
        <v>867</v>
      </c>
      <c r="O40">
        <v>867</v>
      </c>
      <c r="P40" s="4" t="s">
        <v>364</v>
      </c>
      <c r="Q40" s="4" t="s">
        <v>365</v>
      </c>
      <c r="R40" s="4" t="s">
        <v>366</v>
      </c>
      <c r="S40" t="s">
        <v>382</v>
      </c>
      <c r="T40" t="s">
        <v>383</v>
      </c>
      <c r="U40" t="s">
        <v>384</v>
      </c>
      <c r="V40" t="s">
        <v>376</v>
      </c>
      <c r="W40" t="s">
        <v>189</v>
      </c>
      <c r="X40" t="s">
        <v>400</v>
      </c>
      <c r="Y40" t="s">
        <v>197</v>
      </c>
      <c r="Z40" t="s">
        <v>414</v>
      </c>
      <c r="AA40">
        <v>273</v>
      </c>
      <c r="AC40" t="s">
        <v>222</v>
      </c>
      <c r="AD40" t="s">
        <v>426</v>
      </c>
      <c r="AE40">
        <v>220040001</v>
      </c>
      <c r="AF40" t="s">
        <v>429</v>
      </c>
      <c r="AG40">
        <v>14</v>
      </c>
      <c r="AH40" t="s">
        <v>438</v>
      </c>
      <c r="AI40">
        <v>22</v>
      </c>
      <c r="AJ40" t="s">
        <v>282</v>
      </c>
      <c r="AK40">
        <v>76904</v>
      </c>
      <c r="AP40" t="s">
        <v>441</v>
      </c>
      <c r="AQ40" s="6" t="s">
        <v>446</v>
      </c>
      <c r="AR40" t="s">
        <v>376</v>
      </c>
      <c r="AS40" t="s">
        <v>376</v>
      </c>
      <c r="AT40" t="s">
        <v>376</v>
      </c>
      <c r="BB40" t="s">
        <v>376</v>
      </c>
      <c r="BD40" t="s">
        <v>376</v>
      </c>
      <c r="BE40" t="s">
        <v>356</v>
      </c>
      <c r="BH40" s="7" t="s">
        <v>454</v>
      </c>
      <c r="BI40" s="7" t="s">
        <v>454</v>
      </c>
      <c r="BJ40">
        <v>867</v>
      </c>
      <c r="BK40" t="s">
        <v>288</v>
      </c>
      <c r="BL40" t="s">
        <v>376</v>
      </c>
      <c r="BM40" t="s">
        <v>376</v>
      </c>
      <c r="BN40" t="s">
        <v>376</v>
      </c>
      <c r="BO40" t="s">
        <v>376</v>
      </c>
      <c r="BP40" s="8" t="s">
        <v>454</v>
      </c>
      <c r="BS40" t="s">
        <v>294</v>
      </c>
      <c r="BT40">
        <v>867</v>
      </c>
      <c r="BU40" t="s">
        <v>376</v>
      </c>
      <c r="BV40" s="8" t="s">
        <v>454</v>
      </c>
      <c r="BW40" s="8" t="s">
        <v>454</v>
      </c>
      <c r="BX40" s="8" t="s">
        <v>454</v>
      </c>
      <c r="BY40" s="8" t="s">
        <v>454</v>
      </c>
      <c r="BZ40" s="44" t="s">
        <v>968</v>
      </c>
      <c r="CA40" s="3">
        <v>45121</v>
      </c>
      <c r="CB40" s="3">
        <v>45121</v>
      </c>
      <c r="CC40" s="16" t="s">
        <v>514</v>
      </c>
    </row>
    <row r="41" spans="1:81" x14ac:dyDescent="0.25">
      <c r="A41">
        <v>2023</v>
      </c>
      <c r="B41" s="3">
        <v>45017</v>
      </c>
      <c r="C41" s="3">
        <v>45107</v>
      </c>
      <c r="D41" t="s">
        <v>180</v>
      </c>
      <c r="E41" t="s">
        <v>184</v>
      </c>
      <c r="F41" t="s">
        <v>187</v>
      </c>
      <c r="G41">
        <v>868</v>
      </c>
      <c r="H41" t="s">
        <v>344</v>
      </c>
      <c r="I41" s="4" t="s">
        <v>350</v>
      </c>
      <c r="J41" s="3">
        <v>45013</v>
      </c>
      <c r="K41" t="s">
        <v>356</v>
      </c>
      <c r="L41">
        <v>868</v>
      </c>
      <c r="M41" s="3">
        <v>45044</v>
      </c>
      <c r="N41">
        <v>868</v>
      </c>
      <c r="O41">
        <v>868</v>
      </c>
      <c r="P41" s="4" t="s">
        <v>364</v>
      </c>
      <c r="Q41" s="4" t="s">
        <v>365</v>
      </c>
      <c r="R41" s="4" t="s">
        <v>366</v>
      </c>
      <c r="S41" t="s">
        <v>382</v>
      </c>
      <c r="T41" t="s">
        <v>383</v>
      </c>
      <c r="U41" t="s">
        <v>384</v>
      </c>
      <c r="V41" t="s">
        <v>376</v>
      </c>
      <c r="W41" t="s">
        <v>189</v>
      </c>
      <c r="X41" t="s">
        <v>400</v>
      </c>
      <c r="Y41" t="s">
        <v>197</v>
      </c>
      <c r="Z41" t="s">
        <v>414</v>
      </c>
      <c r="AA41">
        <v>273</v>
      </c>
      <c r="AC41" t="s">
        <v>222</v>
      </c>
      <c r="AD41" t="s">
        <v>426</v>
      </c>
      <c r="AE41">
        <v>220040001</v>
      </c>
      <c r="AF41" t="s">
        <v>429</v>
      </c>
      <c r="AG41">
        <v>14</v>
      </c>
      <c r="AH41" t="s">
        <v>438</v>
      </c>
      <c r="AI41">
        <v>22</v>
      </c>
      <c r="AJ41" t="s">
        <v>282</v>
      </c>
      <c r="AK41">
        <v>76904</v>
      </c>
      <c r="AP41" t="s">
        <v>441</v>
      </c>
      <c r="AQ41" s="6" t="s">
        <v>446</v>
      </c>
      <c r="AR41" t="s">
        <v>376</v>
      </c>
      <c r="AS41" t="s">
        <v>376</v>
      </c>
      <c r="AT41" t="s">
        <v>376</v>
      </c>
      <c r="BB41" t="s">
        <v>376</v>
      </c>
      <c r="BD41" t="s">
        <v>376</v>
      </c>
      <c r="BE41" t="s">
        <v>356</v>
      </c>
      <c r="BH41" s="7" t="s">
        <v>454</v>
      </c>
      <c r="BI41" s="7" t="s">
        <v>454</v>
      </c>
      <c r="BJ41">
        <v>868</v>
      </c>
      <c r="BK41" t="s">
        <v>288</v>
      </c>
      <c r="BL41" t="s">
        <v>376</v>
      </c>
      <c r="BM41" t="s">
        <v>376</v>
      </c>
      <c r="BN41" t="s">
        <v>376</v>
      </c>
      <c r="BO41" t="s">
        <v>376</v>
      </c>
      <c r="BP41" s="8" t="s">
        <v>454</v>
      </c>
      <c r="BS41" t="s">
        <v>294</v>
      </c>
      <c r="BT41">
        <v>868</v>
      </c>
      <c r="BU41" t="s">
        <v>376</v>
      </c>
      <c r="BV41" s="8" t="s">
        <v>454</v>
      </c>
      <c r="BW41" s="8" t="s">
        <v>454</v>
      </c>
      <c r="BX41" s="8" t="s">
        <v>454</v>
      </c>
      <c r="BY41" s="8" t="s">
        <v>454</v>
      </c>
      <c r="BZ41" s="44" t="s">
        <v>968</v>
      </c>
      <c r="CA41" s="3">
        <v>45121</v>
      </c>
      <c r="CB41" s="3">
        <v>45121</v>
      </c>
      <c r="CC41" s="16" t="s">
        <v>514</v>
      </c>
    </row>
    <row r="42" spans="1:81" x14ac:dyDescent="0.25">
      <c r="A42">
        <v>2023</v>
      </c>
      <c r="B42" s="3">
        <v>45017</v>
      </c>
      <c r="C42" s="3">
        <v>45107</v>
      </c>
      <c r="D42" t="s">
        <v>180</v>
      </c>
      <c r="E42" t="s">
        <v>184</v>
      </c>
      <c r="F42" t="s">
        <v>187</v>
      </c>
      <c r="G42">
        <v>869</v>
      </c>
      <c r="H42" t="s">
        <v>344</v>
      </c>
      <c r="I42" s="4" t="s">
        <v>350</v>
      </c>
      <c r="J42" s="3">
        <v>45013</v>
      </c>
      <c r="K42" t="s">
        <v>356</v>
      </c>
      <c r="L42">
        <v>869</v>
      </c>
      <c r="M42" s="3">
        <v>45044</v>
      </c>
      <c r="N42">
        <v>869</v>
      </c>
      <c r="O42">
        <v>869</v>
      </c>
      <c r="P42" s="4" t="s">
        <v>364</v>
      </c>
      <c r="Q42" s="4" t="s">
        <v>365</v>
      </c>
      <c r="R42" s="4" t="s">
        <v>366</v>
      </c>
      <c r="S42" t="s">
        <v>382</v>
      </c>
      <c r="T42" t="s">
        <v>383</v>
      </c>
      <c r="U42" t="s">
        <v>384</v>
      </c>
      <c r="V42" t="s">
        <v>376</v>
      </c>
      <c r="W42" t="s">
        <v>189</v>
      </c>
      <c r="X42" t="s">
        <v>400</v>
      </c>
      <c r="Y42" t="s">
        <v>197</v>
      </c>
      <c r="Z42" t="s">
        <v>414</v>
      </c>
      <c r="AA42">
        <v>273</v>
      </c>
      <c r="AC42" t="s">
        <v>222</v>
      </c>
      <c r="AD42" t="s">
        <v>426</v>
      </c>
      <c r="AE42">
        <v>220040001</v>
      </c>
      <c r="AF42" t="s">
        <v>429</v>
      </c>
      <c r="AG42">
        <v>14</v>
      </c>
      <c r="AH42" t="s">
        <v>438</v>
      </c>
      <c r="AI42">
        <v>22</v>
      </c>
      <c r="AJ42" t="s">
        <v>282</v>
      </c>
      <c r="AK42">
        <v>76904</v>
      </c>
      <c r="AP42" t="s">
        <v>441</v>
      </c>
      <c r="AQ42" s="6" t="s">
        <v>446</v>
      </c>
      <c r="AR42" t="s">
        <v>376</v>
      </c>
      <c r="AS42" t="s">
        <v>376</v>
      </c>
      <c r="AT42" t="s">
        <v>376</v>
      </c>
      <c r="BB42" t="s">
        <v>376</v>
      </c>
      <c r="BD42" t="s">
        <v>376</v>
      </c>
      <c r="BE42" t="s">
        <v>356</v>
      </c>
      <c r="BH42" s="7" t="s">
        <v>454</v>
      </c>
      <c r="BI42" s="7" t="s">
        <v>454</v>
      </c>
      <c r="BJ42">
        <v>869</v>
      </c>
      <c r="BK42" t="s">
        <v>288</v>
      </c>
      <c r="BL42" t="s">
        <v>376</v>
      </c>
      <c r="BM42" t="s">
        <v>376</v>
      </c>
      <c r="BN42" t="s">
        <v>376</v>
      </c>
      <c r="BO42" t="s">
        <v>376</v>
      </c>
      <c r="BP42" s="8" t="s">
        <v>454</v>
      </c>
      <c r="BS42" t="s">
        <v>294</v>
      </c>
      <c r="BT42">
        <v>869</v>
      </c>
      <c r="BU42" t="s">
        <v>376</v>
      </c>
      <c r="BV42" s="8" t="s">
        <v>454</v>
      </c>
      <c r="BW42" s="8" t="s">
        <v>454</v>
      </c>
      <c r="BX42" s="8" t="s">
        <v>454</v>
      </c>
      <c r="BY42" s="8" t="s">
        <v>454</v>
      </c>
      <c r="BZ42" s="44" t="s">
        <v>968</v>
      </c>
      <c r="CA42" s="3">
        <v>45121</v>
      </c>
      <c r="CB42" s="3">
        <v>45121</v>
      </c>
      <c r="CC42" s="16" t="s">
        <v>514</v>
      </c>
    </row>
    <row r="43" spans="1:81" x14ac:dyDescent="0.25">
      <c r="A43">
        <v>2023</v>
      </c>
      <c r="B43" s="3">
        <v>45017</v>
      </c>
      <c r="C43" s="3">
        <v>45107</v>
      </c>
      <c r="D43" t="s">
        <v>180</v>
      </c>
      <c r="E43" t="s">
        <v>184</v>
      </c>
      <c r="F43" t="s">
        <v>187</v>
      </c>
      <c r="G43">
        <v>870</v>
      </c>
      <c r="H43" t="s">
        <v>344</v>
      </c>
      <c r="I43" s="4" t="s">
        <v>350</v>
      </c>
      <c r="J43" s="3">
        <v>45013</v>
      </c>
      <c r="K43" t="s">
        <v>356</v>
      </c>
      <c r="L43">
        <v>870</v>
      </c>
      <c r="M43" s="3">
        <v>45044</v>
      </c>
      <c r="N43">
        <v>870</v>
      </c>
      <c r="O43">
        <v>870</v>
      </c>
      <c r="P43" s="4" t="s">
        <v>364</v>
      </c>
      <c r="Q43" s="4" t="s">
        <v>365</v>
      </c>
      <c r="R43" s="4" t="s">
        <v>366</v>
      </c>
      <c r="S43" t="s">
        <v>376</v>
      </c>
      <c r="T43" t="s">
        <v>376</v>
      </c>
      <c r="U43" t="s">
        <v>376</v>
      </c>
      <c r="V43" t="s">
        <v>381</v>
      </c>
      <c r="X43" t="s">
        <v>399</v>
      </c>
      <c r="Y43" t="s">
        <v>197</v>
      </c>
      <c r="Z43" t="s">
        <v>413</v>
      </c>
      <c r="AA43">
        <v>102</v>
      </c>
      <c r="AB43">
        <v>202</v>
      </c>
      <c r="AC43" t="s">
        <v>222</v>
      </c>
      <c r="AD43" t="s">
        <v>426</v>
      </c>
      <c r="AE43">
        <v>220040001</v>
      </c>
      <c r="AF43" t="s">
        <v>428</v>
      </c>
      <c r="AG43">
        <v>14</v>
      </c>
      <c r="AH43" t="s">
        <v>438</v>
      </c>
      <c r="AI43">
        <v>22</v>
      </c>
      <c r="AJ43" t="s">
        <v>282</v>
      </c>
      <c r="AK43">
        <v>76070</v>
      </c>
      <c r="AP43" t="s">
        <v>440</v>
      </c>
      <c r="AQ43" s="6" t="s">
        <v>446</v>
      </c>
      <c r="AR43" t="s">
        <v>447</v>
      </c>
      <c r="AS43" t="s">
        <v>446</v>
      </c>
      <c r="AT43" t="s">
        <v>449</v>
      </c>
      <c r="AU43" s="3">
        <v>45078</v>
      </c>
      <c r="AV43" s="3">
        <v>45261</v>
      </c>
      <c r="AW43" s="3">
        <v>45261</v>
      </c>
      <c r="AX43">
        <v>2024448.51</v>
      </c>
      <c r="AY43">
        <v>2348360.27</v>
      </c>
      <c r="BB43" t="s">
        <v>452</v>
      </c>
      <c r="BD43" t="s">
        <v>453</v>
      </c>
      <c r="BE43" t="s">
        <v>356</v>
      </c>
      <c r="BH43" s="9" t="s">
        <v>507</v>
      </c>
      <c r="BI43" s="7" t="s">
        <v>454</v>
      </c>
      <c r="BJ43">
        <v>870</v>
      </c>
      <c r="BK43" t="s">
        <v>288</v>
      </c>
      <c r="BL43" t="s">
        <v>376</v>
      </c>
      <c r="BM43" t="s">
        <v>376</v>
      </c>
      <c r="BN43" t="s">
        <v>376</v>
      </c>
      <c r="BO43" t="s">
        <v>376</v>
      </c>
      <c r="BP43" s="8" t="s">
        <v>454</v>
      </c>
      <c r="BS43" t="s">
        <v>294</v>
      </c>
      <c r="BT43">
        <v>870</v>
      </c>
      <c r="BU43" t="s">
        <v>376</v>
      </c>
      <c r="BV43" s="8" t="s">
        <v>454</v>
      </c>
      <c r="BW43" s="8" t="s">
        <v>454</v>
      </c>
      <c r="BX43" s="8" t="s">
        <v>454</v>
      </c>
      <c r="BY43" s="8" t="s">
        <v>454</v>
      </c>
      <c r="BZ43" s="44" t="s">
        <v>968</v>
      </c>
      <c r="CA43" s="3">
        <v>45121</v>
      </c>
      <c r="CB43" s="3">
        <v>45121</v>
      </c>
      <c r="CC43" s="16"/>
    </row>
    <row r="44" spans="1:81" x14ac:dyDescent="0.25">
      <c r="A44">
        <v>2023</v>
      </c>
      <c r="B44" s="3">
        <v>45017</v>
      </c>
      <c r="C44" s="3">
        <v>45107</v>
      </c>
      <c r="D44" t="s">
        <v>180</v>
      </c>
      <c r="E44" t="s">
        <v>184</v>
      </c>
      <c r="F44" t="s">
        <v>187</v>
      </c>
      <c r="G44">
        <v>871</v>
      </c>
      <c r="H44" t="s">
        <v>344</v>
      </c>
      <c r="I44" s="4" t="s">
        <v>350</v>
      </c>
      <c r="J44" s="3">
        <v>45013</v>
      </c>
      <c r="K44" t="s">
        <v>356</v>
      </c>
      <c r="L44">
        <v>871</v>
      </c>
      <c r="M44" s="3">
        <v>45044</v>
      </c>
      <c r="N44">
        <v>871</v>
      </c>
      <c r="O44">
        <v>871</v>
      </c>
      <c r="P44" s="4" t="s">
        <v>364</v>
      </c>
      <c r="Q44" s="4" t="s">
        <v>365</v>
      </c>
      <c r="R44" s="4" t="s">
        <v>366</v>
      </c>
      <c r="S44" t="s">
        <v>376</v>
      </c>
      <c r="T44" t="s">
        <v>376</v>
      </c>
      <c r="U44" t="s">
        <v>376</v>
      </c>
      <c r="V44" t="s">
        <v>381</v>
      </c>
      <c r="X44" t="s">
        <v>399</v>
      </c>
      <c r="Y44" t="s">
        <v>197</v>
      </c>
      <c r="Z44" t="s">
        <v>413</v>
      </c>
      <c r="AA44">
        <v>102</v>
      </c>
      <c r="AB44">
        <v>202</v>
      </c>
      <c r="AC44" t="s">
        <v>222</v>
      </c>
      <c r="AD44" t="s">
        <v>426</v>
      </c>
      <c r="AE44">
        <v>220040001</v>
      </c>
      <c r="AF44" t="s">
        <v>428</v>
      </c>
      <c r="AG44">
        <v>14</v>
      </c>
      <c r="AH44" t="s">
        <v>438</v>
      </c>
      <c r="AI44">
        <v>22</v>
      </c>
      <c r="AJ44" t="s">
        <v>282</v>
      </c>
      <c r="AK44">
        <v>76070</v>
      </c>
      <c r="AP44" t="s">
        <v>440</v>
      </c>
      <c r="AQ44" s="6" t="s">
        <v>446</v>
      </c>
      <c r="AR44" t="s">
        <v>447</v>
      </c>
      <c r="AS44" t="s">
        <v>446</v>
      </c>
      <c r="AT44" t="s">
        <v>449</v>
      </c>
      <c r="AU44" s="3">
        <v>45078</v>
      </c>
      <c r="AV44" s="3">
        <v>45261</v>
      </c>
      <c r="AW44" s="3">
        <v>45261</v>
      </c>
      <c r="AX44">
        <v>2024448.51</v>
      </c>
      <c r="AY44">
        <v>2348360.27</v>
      </c>
      <c r="BB44" t="s">
        <v>452</v>
      </c>
      <c r="BD44" t="s">
        <v>453</v>
      </c>
      <c r="BE44" t="s">
        <v>356</v>
      </c>
      <c r="BH44" s="9" t="s">
        <v>507</v>
      </c>
      <c r="BI44" s="7" t="s">
        <v>454</v>
      </c>
      <c r="BJ44">
        <v>871</v>
      </c>
      <c r="BK44" t="s">
        <v>288</v>
      </c>
      <c r="BL44" t="s">
        <v>376</v>
      </c>
      <c r="BM44" t="s">
        <v>376</v>
      </c>
      <c r="BN44" t="s">
        <v>376</v>
      </c>
      <c r="BO44" t="s">
        <v>376</v>
      </c>
      <c r="BP44" s="8" t="s">
        <v>454</v>
      </c>
      <c r="BS44" t="s">
        <v>294</v>
      </c>
      <c r="BT44">
        <v>871</v>
      </c>
      <c r="BU44" t="s">
        <v>376</v>
      </c>
      <c r="BV44" s="8" t="s">
        <v>454</v>
      </c>
      <c r="BW44" s="8" t="s">
        <v>454</v>
      </c>
      <c r="BX44" s="8" t="s">
        <v>454</v>
      </c>
      <c r="BY44" s="8" t="s">
        <v>454</v>
      </c>
      <c r="BZ44" s="44" t="s">
        <v>968</v>
      </c>
      <c r="CA44" s="3">
        <v>45121</v>
      </c>
      <c r="CB44" s="3">
        <v>45121</v>
      </c>
      <c r="CC44" s="16"/>
    </row>
    <row r="45" spans="1:81" x14ac:dyDescent="0.25">
      <c r="A45">
        <v>2023</v>
      </c>
      <c r="B45" s="3">
        <v>45017</v>
      </c>
      <c r="C45" s="3">
        <v>45107</v>
      </c>
      <c r="D45" t="s">
        <v>180</v>
      </c>
      <c r="E45" t="s">
        <v>184</v>
      </c>
      <c r="F45" t="s">
        <v>187</v>
      </c>
      <c r="G45">
        <v>872</v>
      </c>
      <c r="H45" t="s">
        <v>344</v>
      </c>
      <c r="I45" s="4" t="s">
        <v>350</v>
      </c>
      <c r="J45" s="3">
        <v>45013</v>
      </c>
      <c r="K45" t="s">
        <v>356</v>
      </c>
      <c r="L45">
        <v>872</v>
      </c>
      <c r="M45" s="3">
        <v>45044</v>
      </c>
      <c r="N45">
        <v>872</v>
      </c>
      <c r="O45">
        <v>872</v>
      </c>
      <c r="P45" s="4" t="s">
        <v>364</v>
      </c>
      <c r="Q45" s="4" t="s">
        <v>365</v>
      </c>
      <c r="R45" s="4" t="s">
        <v>366</v>
      </c>
      <c r="S45" t="s">
        <v>376</v>
      </c>
      <c r="T45" t="s">
        <v>376</v>
      </c>
      <c r="U45" t="s">
        <v>376</v>
      </c>
      <c r="V45" t="s">
        <v>381</v>
      </c>
      <c r="X45" t="s">
        <v>399</v>
      </c>
      <c r="Y45" t="s">
        <v>197</v>
      </c>
      <c r="Z45" t="s">
        <v>413</v>
      </c>
      <c r="AA45">
        <v>102</v>
      </c>
      <c r="AB45">
        <v>202</v>
      </c>
      <c r="AC45" t="s">
        <v>222</v>
      </c>
      <c r="AD45" t="s">
        <v>426</v>
      </c>
      <c r="AE45">
        <v>220040001</v>
      </c>
      <c r="AF45" t="s">
        <v>428</v>
      </c>
      <c r="AG45">
        <v>14</v>
      </c>
      <c r="AH45" t="s">
        <v>438</v>
      </c>
      <c r="AI45">
        <v>22</v>
      </c>
      <c r="AJ45" t="s">
        <v>282</v>
      </c>
      <c r="AK45">
        <v>76070</v>
      </c>
      <c r="AP45" t="s">
        <v>440</v>
      </c>
      <c r="AQ45" s="6" t="s">
        <v>446</v>
      </c>
      <c r="AR45" t="s">
        <v>447</v>
      </c>
      <c r="AS45" t="s">
        <v>446</v>
      </c>
      <c r="AT45" t="s">
        <v>449</v>
      </c>
      <c r="AU45" s="3">
        <v>45078</v>
      </c>
      <c r="AV45" s="3">
        <v>45261</v>
      </c>
      <c r="AW45" s="3">
        <v>45261</v>
      </c>
      <c r="AX45">
        <v>2024448.51</v>
      </c>
      <c r="AY45">
        <v>2348360.27</v>
      </c>
      <c r="BB45" t="s">
        <v>452</v>
      </c>
      <c r="BD45" t="s">
        <v>453</v>
      </c>
      <c r="BE45" t="s">
        <v>356</v>
      </c>
      <c r="BH45" s="9" t="s">
        <v>507</v>
      </c>
      <c r="BI45" s="7" t="s">
        <v>454</v>
      </c>
      <c r="BJ45">
        <v>872</v>
      </c>
      <c r="BK45" t="s">
        <v>288</v>
      </c>
      <c r="BL45" t="s">
        <v>376</v>
      </c>
      <c r="BM45" t="s">
        <v>376</v>
      </c>
      <c r="BN45" t="s">
        <v>376</v>
      </c>
      <c r="BO45" t="s">
        <v>376</v>
      </c>
      <c r="BP45" s="8" t="s">
        <v>454</v>
      </c>
      <c r="BS45" t="s">
        <v>294</v>
      </c>
      <c r="BT45">
        <v>872</v>
      </c>
      <c r="BU45" t="s">
        <v>376</v>
      </c>
      <c r="BV45" s="8" t="s">
        <v>454</v>
      </c>
      <c r="BW45" s="8" t="s">
        <v>454</v>
      </c>
      <c r="BX45" s="8" t="s">
        <v>454</v>
      </c>
      <c r="BY45" s="8" t="s">
        <v>454</v>
      </c>
      <c r="BZ45" s="44" t="s">
        <v>968</v>
      </c>
      <c r="CA45" s="3">
        <v>45121</v>
      </c>
      <c r="CB45" s="3">
        <v>45121</v>
      </c>
      <c r="CC45" s="16"/>
    </row>
    <row r="46" spans="1:81" x14ac:dyDescent="0.25">
      <c r="A46">
        <v>2023</v>
      </c>
      <c r="B46" s="3">
        <v>45017</v>
      </c>
      <c r="C46" s="3">
        <v>45107</v>
      </c>
      <c r="D46" t="s">
        <v>180</v>
      </c>
      <c r="E46" t="s">
        <v>184</v>
      </c>
      <c r="F46" t="s">
        <v>187</v>
      </c>
      <c r="G46">
        <v>873</v>
      </c>
      <c r="H46" t="s">
        <v>344</v>
      </c>
      <c r="I46" s="4" t="s">
        <v>350</v>
      </c>
      <c r="J46" s="3">
        <v>45013</v>
      </c>
      <c r="K46" t="s">
        <v>356</v>
      </c>
      <c r="L46">
        <v>873</v>
      </c>
      <c r="M46" s="3">
        <v>45044</v>
      </c>
      <c r="N46">
        <v>873</v>
      </c>
      <c r="O46">
        <v>873</v>
      </c>
      <c r="P46" s="4" t="s">
        <v>364</v>
      </c>
      <c r="Q46" s="4" t="s">
        <v>365</v>
      </c>
      <c r="R46" s="4" t="s">
        <v>366</v>
      </c>
      <c r="S46" t="s">
        <v>376</v>
      </c>
      <c r="T46" t="s">
        <v>376</v>
      </c>
      <c r="U46" t="s">
        <v>376</v>
      </c>
      <c r="V46" t="s">
        <v>381</v>
      </c>
      <c r="X46" t="s">
        <v>399</v>
      </c>
      <c r="Y46" t="s">
        <v>197</v>
      </c>
      <c r="Z46" t="s">
        <v>413</v>
      </c>
      <c r="AA46">
        <v>102</v>
      </c>
      <c r="AB46">
        <v>202</v>
      </c>
      <c r="AC46" t="s">
        <v>222</v>
      </c>
      <c r="AD46" t="s">
        <v>426</v>
      </c>
      <c r="AE46">
        <v>220040001</v>
      </c>
      <c r="AF46" t="s">
        <v>428</v>
      </c>
      <c r="AG46">
        <v>14</v>
      </c>
      <c r="AH46" t="s">
        <v>438</v>
      </c>
      <c r="AI46">
        <v>22</v>
      </c>
      <c r="AJ46" t="s">
        <v>282</v>
      </c>
      <c r="AK46">
        <v>76070</v>
      </c>
      <c r="AP46" t="s">
        <v>440</v>
      </c>
      <c r="AQ46" s="6" t="s">
        <v>446</v>
      </c>
      <c r="AR46" t="s">
        <v>447</v>
      </c>
      <c r="AS46" t="s">
        <v>446</v>
      </c>
      <c r="AT46" t="s">
        <v>449</v>
      </c>
      <c r="AU46" s="3">
        <v>45078</v>
      </c>
      <c r="AV46" s="3">
        <v>45261</v>
      </c>
      <c r="AW46" s="3">
        <v>45261</v>
      </c>
      <c r="AX46">
        <v>2024448.51</v>
      </c>
      <c r="AY46">
        <v>2348360.27</v>
      </c>
      <c r="BB46" t="s">
        <v>452</v>
      </c>
      <c r="BD46" t="s">
        <v>453</v>
      </c>
      <c r="BE46" t="s">
        <v>356</v>
      </c>
      <c r="BH46" s="9" t="s">
        <v>507</v>
      </c>
      <c r="BI46" s="7" t="s">
        <v>454</v>
      </c>
      <c r="BJ46">
        <v>873</v>
      </c>
      <c r="BK46" t="s">
        <v>288</v>
      </c>
      <c r="BL46" t="s">
        <v>376</v>
      </c>
      <c r="BM46" t="s">
        <v>376</v>
      </c>
      <c r="BN46" t="s">
        <v>376</v>
      </c>
      <c r="BO46" t="s">
        <v>376</v>
      </c>
      <c r="BP46" s="8" t="s">
        <v>454</v>
      </c>
      <c r="BS46" t="s">
        <v>294</v>
      </c>
      <c r="BT46">
        <v>873</v>
      </c>
      <c r="BU46" t="s">
        <v>376</v>
      </c>
      <c r="BV46" s="8" t="s">
        <v>454</v>
      </c>
      <c r="BW46" s="8" t="s">
        <v>454</v>
      </c>
      <c r="BX46" s="8" t="s">
        <v>454</v>
      </c>
      <c r="BY46" s="8" t="s">
        <v>454</v>
      </c>
      <c r="BZ46" s="44" t="s">
        <v>968</v>
      </c>
      <c r="CA46" s="3">
        <v>45121</v>
      </c>
      <c r="CB46" s="3">
        <v>45121</v>
      </c>
      <c r="CC46" s="16"/>
    </row>
    <row r="47" spans="1:81" x14ac:dyDescent="0.25">
      <c r="A47">
        <v>2023</v>
      </c>
      <c r="B47" s="3">
        <v>45017</v>
      </c>
      <c r="C47" s="3">
        <v>45107</v>
      </c>
      <c r="D47" t="s">
        <v>180</v>
      </c>
      <c r="E47" t="s">
        <v>184</v>
      </c>
      <c r="F47" t="s">
        <v>187</v>
      </c>
      <c r="G47">
        <v>874</v>
      </c>
      <c r="H47" t="s">
        <v>344</v>
      </c>
      <c r="I47" s="4" t="s">
        <v>350</v>
      </c>
      <c r="J47" s="3">
        <v>45013</v>
      </c>
      <c r="K47" t="s">
        <v>356</v>
      </c>
      <c r="L47">
        <v>874</v>
      </c>
      <c r="M47" s="3">
        <v>45044</v>
      </c>
      <c r="N47">
        <v>874</v>
      </c>
      <c r="O47">
        <v>874</v>
      </c>
      <c r="P47" s="4" t="s">
        <v>364</v>
      </c>
      <c r="Q47" s="4" t="s">
        <v>365</v>
      </c>
      <c r="R47" s="4" t="s">
        <v>366</v>
      </c>
      <c r="S47" t="s">
        <v>376</v>
      </c>
      <c r="T47" t="s">
        <v>376</v>
      </c>
      <c r="U47" t="s">
        <v>376</v>
      </c>
      <c r="V47" t="s">
        <v>381</v>
      </c>
      <c r="X47" t="s">
        <v>399</v>
      </c>
      <c r="Y47" t="s">
        <v>197</v>
      </c>
      <c r="Z47" t="s">
        <v>413</v>
      </c>
      <c r="AA47">
        <v>102</v>
      </c>
      <c r="AB47">
        <v>202</v>
      </c>
      <c r="AC47" t="s">
        <v>222</v>
      </c>
      <c r="AD47" t="s">
        <v>426</v>
      </c>
      <c r="AE47">
        <v>220040001</v>
      </c>
      <c r="AF47" t="s">
        <v>428</v>
      </c>
      <c r="AG47">
        <v>14</v>
      </c>
      <c r="AH47" t="s">
        <v>438</v>
      </c>
      <c r="AI47">
        <v>22</v>
      </c>
      <c r="AJ47" t="s">
        <v>282</v>
      </c>
      <c r="AK47">
        <v>76070</v>
      </c>
      <c r="AP47" t="s">
        <v>440</v>
      </c>
      <c r="AQ47" s="6" t="s">
        <v>446</v>
      </c>
      <c r="AR47" t="s">
        <v>447</v>
      </c>
      <c r="AS47" t="s">
        <v>446</v>
      </c>
      <c r="AT47" t="s">
        <v>449</v>
      </c>
      <c r="AU47" s="3">
        <v>45078</v>
      </c>
      <c r="AV47" s="3">
        <v>45261</v>
      </c>
      <c r="AW47" s="3">
        <v>45261</v>
      </c>
      <c r="AX47">
        <v>2024448.51</v>
      </c>
      <c r="AY47">
        <v>2348360.27</v>
      </c>
      <c r="BB47" t="s">
        <v>452</v>
      </c>
      <c r="BD47" t="s">
        <v>453</v>
      </c>
      <c r="BE47" t="s">
        <v>356</v>
      </c>
      <c r="BH47" s="9" t="s">
        <v>507</v>
      </c>
      <c r="BI47" s="7" t="s">
        <v>454</v>
      </c>
      <c r="BJ47">
        <v>874</v>
      </c>
      <c r="BK47" t="s">
        <v>288</v>
      </c>
      <c r="BL47" t="s">
        <v>376</v>
      </c>
      <c r="BM47" t="s">
        <v>376</v>
      </c>
      <c r="BN47" t="s">
        <v>376</v>
      </c>
      <c r="BO47" t="s">
        <v>376</v>
      </c>
      <c r="BP47" s="8" t="s">
        <v>454</v>
      </c>
      <c r="BS47" t="s">
        <v>294</v>
      </c>
      <c r="BT47">
        <v>874</v>
      </c>
      <c r="BU47" t="s">
        <v>376</v>
      </c>
      <c r="BV47" s="8" t="s">
        <v>454</v>
      </c>
      <c r="BW47" s="8" t="s">
        <v>454</v>
      </c>
      <c r="BX47" s="8" t="s">
        <v>454</v>
      </c>
      <c r="BY47" s="8" t="s">
        <v>454</v>
      </c>
      <c r="BZ47" s="44" t="s">
        <v>968</v>
      </c>
      <c r="CA47" s="3">
        <v>45121</v>
      </c>
      <c r="CB47" s="3">
        <v>45121</v>
      </c>
      <c r="CC47" s="16"/>
    </row>
    <row r="48" spans="1:81" x14ac:dyDescent="0.25">
      <c r="A48">
        <v>2023</v>
      </c>
      <c r="B48" s="3">
        <v>45017</v>
      </c>
      <c r="C48" s="3">
        <v>45107</v>
      </c>
      <c r="D48" t="s">
        <v>180</v>
      </c>
      <c r="E48" t="s">
        <v>184</v>
      </c>
      <c r="F48" t="s">
        <v>187</v>
      </c>
      <c r="G48">
        <v>875</v>
      </c>
      <c r="H48" t="s">
        <v>344</v>
      </c>
      <c r="I48" s="4" t="s">
        <v>350</v>
      </c>
      <c r="J48" s="3">
        <v>45013</v>
      </c>
      <c r="K48" t="s">
        <v>356</v>
      </c>
      <c r="L48">
        <v>875</v>
      </c>
      <c r="M48" s="3">
        <v>45044</v>
      </c>
      <c r="N48">
        <v>875</v>
      </c>
      <c r="O48">
        <v>875</v>
      </c>
      <c r="P48" s="4" t="s">
        <v>364</v>
      </c>
      <c r="Q48" s="4" t="s">
        <v>365</v>
      </c>
      <c r="R48" s="4" t="s">
        <v>366</v>
      </c>
      <c r="S48" t="s">
        <v>376</v>
      </c>
      <c r="T48" t="s">
        <v>376</v>
      </c>
      <c r="U48" t="s">
        <v>376</v>
      </c>
      <c r="V48" t="s">
        <v>381</v>
      </c>
      <c r="X48" t="s">
        <v>399</v>
      </c>
      <c r="Y48" t="s">
        <v>197</v>
      </c>
      <c r="Z48" t="s">
        <v>413</v>
      </c>
      <c r="AA48">
        <v>102</v>
      </c>
      <c r="AB48">
        <v>202</v>
      </c>
      <c r="AC48" t="s">
        <v>222</v>
      </c>
      <c r="AD48" t="s">
        <v>426</v>
      </c>
      <c r="AE48">
        <v>220040001</v>
      </c>
      <c r="AF48" t="s">
        <v>428</v>
      </c>
      <c r="AG48">
        <v>14</v>
      </c>
      <c r="AH48" t="s">
        <v>438</v>
      </c>
      <c r="AI48">
        <v>22</v>
      </c>
      <c r="AJ48" t="s">
        <v>282</v>
      </c>
      <c r="AK48">
        <v>76070</v>
      </c>
      <c r="AP48" t="s">
        <v>440</v>
      </c>
      <c r="AQ48" s="6" t="s">
        <v>446</v>
      </c>
      <c r="AR48" t="s">
        <v>447</v>
      </c>
      <c r="AS48" t="s">
        <v>446</v>
      </c>
      <c r="AT48" t="s">
        <v>449</v>
      </c>
      <c r="AU48" s="3">
        <v>45078</v>
      </c>
      <c r="AV48" s="3">
        <v>45261</v>
      </c>
      <c r="AW48" s="3">
        <v>45261</v>
      </c>
      <c r="AX48">
        <v>2024448.51</v>
      </c>
      <c r="AY48">
        <v>2348360.27</v>
      </c>
      <c r="BB48" t="s">
        <v>452</v>
      </c>
      <c r="BD48" t="s">
        <v>453</v>
      </c>
      <c r="BE48" t="s">
        <v>356</v>
      </c>
      <c r="BH48" s="9" t="s">
        <v>507</v>
      </c>
      <c r="BI48" s="7" t="s">
        <v>454</v>
      </c>
      <c r="BJ48">
        <v>875</v>
      </c>
      <c r="BK48" t="s">
        <v>288</v>
      </c>
      <c r="BL48" t="s">
        <v>376</v>
      </c>
      <c r="BM48" t="s">
        <v>376</v>
      </c>
      <c r="BN48" t="s">
        <v>376</v>
      </c>
      <c r="BO48" t="s">
        <v>376</v>
      </c>
      <c r="BP48" s="8" t="s">
        <v>454</v>
      </c>
      <c r="BS48" t="s">
        <v>294</v>
      </c>
      <c r="BT48">
        <v>875</v>
      </c>
      <c r="BU48" t="s">
        <v>376</v>
      </c>
      <c r="BV48" s="8" t="s">
        <v>454</v>
      </c>
      <c r="BW48" s="8" t="s">
        <v>454</v>
      </c>
      <c r="BX48" s="8" t="s">
        <v>454</v>
      </c>
      <c r="BY48" s="8" t="s">
        <v>454</v>
      </c>
      <c r="BZ48" s="44" t="s">
        <v>968</v>
      </c>
      <c r="CA48" s="3">
        <v>45121</v>
      </c>
      <c r="CB48" s="3">
        <v>45121</v>
      </c>
      <c r="CC48" s="16"/>
    </row>
    <row r="49" spans="1:81" x14ac:dyDescent="0.25">
      <c r="A49">
        <v>2023</v>
      </c>
      <c r="B49" s="3">
        <v>45017</v>
      </c>
      <c r="C49" s="3">
        <v>45107</v>
      </c>
      <c r="D49" t="s">
        <v>180</v>
      </c>
      <c r="E49" t="s">
        <v>184</v>
      </c>
      <c r="F49" t="s">
        <v>187</v>
      </c>
      <c r="G49">
        <v>876</v>
      </c>
      <c r="H49" t="s">
        <v>344</v>
      </c>
      <c r="I49" s="4" t="s">
        <v>350</v>
      </c>
      <c r="J49" s="3">
        <v>45013</v>
      </c>
      <c r="K49" t="s">
        <v>356</v>
      </c>
      <c r="L49">
        <v>876</v>
      </c>
      <c r="M49" s="3">
        <v>45044</v>
      </c>
      <c r="N49">
        <v>876</v>
      </c>
      <c r="O49">
        <v>876</v>
      </c>
      <c r="P49" s="4" t="s">
        <v>364</v>
      </c>
      <c r="Q49" s="4" t="s">
        <v>365</v>
      </c>
      <c r="R49" s="4" t="s">
        <v>366</v>
      </c>
      <c r="S49" t="s">
        <v>376</v>
      </c>
      <c r="T49" t="s">
        <v>376</v>
      </c>
      <c r="U49" t="s">
        <v>376</v>
      </c>
      <c r="V49" t="s">
        <v>381</v>
      </c>
      <c r="X49" t="s">
        <v>399</v>
      </c>
      <c r="Y49" t="s">
        <v>197</v>
      </c>
      <c r="Z49" t="s">
        <v>413</v>
      </c>
      <c r="AA49">
        <v>102</v>
      </c>
      <c r="AB49">
        <v>202</v>
      </c>
      <c r="AC49" t="s">
        <v>222</v>
      </c>
      <c r="AD49" t="s">
        <v>426</v>
      </c>
      <c r="AE49">
        <v>220040001</v>
      </c>
      <c r="AF49" t="s">
        <v>428</v>
      </c>
      <c r="AG49">
        <v>14</v>
      </c>
      <c r="AH49" t="s">
        <v>438</v>
      </c>
      <c r="AI49">
        <v>22</v>
      </c>
      <c r="AJ49" t="s">
        <v>282</v>
      </c>
      <c r="AK49">
        <v>76070</v>
      </c>
      <c r="AP49" t="s">
        <v>440</v>
      </c>
      <c r="AQ49" s="6" t="s">
        <v>446</v>
      </c>
      <c r="AR49" t="s">
        <v>447</v>
      </c>
      <c r="AS49" t="s">
        <v>446</v>
      </c>
      <c r="AT49" t="s">
        <v>449</v>
      </c>
      <c r="AU49" s="3">
        <v>45078</v>
      </c>
      <c r="AV49" s="3">
        <v>45261</v>
      </c>
      <c r="AW49" s="3">
        <v>45261</v>
      </c>
      <c r="AX49">
        <v>2024448.51</v>
      </c>
      <c r="AY49">
        <v>2348360.27</v>
      </c>
      <c r="BB49" t="s">
        <v>452</v>
      </c>
      <c r="BD49" t="s">
        <v>453</v>
      </c>
      <c r="BE49" t="s">
        <v>356</v>
      </c>
      <c r="BH49" s="9" t="s">
        <v>507</v>
      </c>
      <c r="BI49" s="7" t="s">
        <v>454</v>
      </c>
      <c r="BJ49">
        <v>876</v>
      </c>
      <c r="BK49" t="s">
        <v>288</v>
      </c>
      <c r="BL49" t="s">
        <v>376</v>
      </c>
      <c r="BM49" t="s">
        <v>376</v>
      </c>
      <c r="BN49" t="s">
        <v>376</v>
      </c>
      <c r="BO49" t="s">
        <v>376</v>
      </c>
      <c r="BP49" s="8" t="s">
        <v>454</v>
      </c>
      <c r="BS49" t="s">
        <v>294</v>
      </c>
      <c r="BT49">
        <v>876</v>
      </c>
      <c r="BU49" t="s">
        <v>376</v>
      </c>
      <c r="BV49" s="8" t="s">
        <v>454</v>
      </c>
      <c r="BW49" s="8" t="s">
        <v>454</v>
      </c>
      <c r="BX49" s="8" t="s">
        <v>454</v>
      </c>
      <c r="BY49" s="8" t="s">
        <v>454</v>
      </c>
      <c r="BZ49" s="44" t="s">
        <v>968</v>
      </c>
      <c r="CA49" s="3">
        <v>45121</v>
      </c>
      <c r="CB49" s="3">
        <v>45121</v>
      </c>
      <c r="CC49" s="16"/>
    </row>
    <row r="50" spans="1:81" x14ac:dyDescent="0.25">
      <c r="A50">
        <v>2023</v>
      </c>
      <c r="B50" s="3">
        <v>45017</v>
      </c>
      <c r="C50" s="3">
        <v>45107</v>
      </c>
      <c r="D50" t="s">
        <v>180</v>
      </c>
      <c r="E50" t="s">
        <v>184</v>
      </c>
      <c r="F50" t="s">
        <v>187</v>
      </c>
      <c r="G50">
        <v>877</v>
      </c>
      <c r="H50" t="s">
        <v>344</v>
      </c>
      <c r="I50" s="4" t="s">
        <v>350</v>
      </c>
      <c r="J50" s="3">
        <v>45013</v>
      </c>
      <c r="K50" t="s">
        <v>356</v>
      </c>
      <c r="L50">
        <v>877</v>
      </c>
      <c r="M50" s="3">
        <v>45044</v>
      </c>
      <c r="N50">
        <v>877</v>
      </c>
      <c r="O50">
        <v>877</v>
      </c>
      <c r="P50" s="4" t="s">
        <v>364</v>
      </c>
      <c r="Q50" s="4" t="s">
        <v>365</v>
      </c>
      <c r="R50" s="4" t="s">
        <v>366</v>
      </c>
      <c r="S50" t="s">
        <v>376</v>
      </c>
      <c r="T50" t="s">
        <v>376</v>
      </c>
      <c r="U50" t="s">
        <v>376</v>
      </c>
      <c r="V50" t="s">
        <v>385</v>
      </c>
      <c r="X50" t="s">
        <v>401</v>
      </c>
      <c r="Y50" t="s">
        <v>191</v>
      </c>
      <c r="Z50" t="s">
        <v>415</v>
      </c>
      <c r="AA50">
        <v>97</v>
      </c>
      <c r="AC50" t="s">
        <v>222</v>
      </c>
      <c r="AD50" t="s">
        <v>426</v>
      </c>
      <c r="AE50">
        <v>220040001</v>
      </c>
      <c r="AF50" t="s">
        <v>430</v>
      </c>
      <c r="AG50">
        <v>14</v>
      </c>
      <c r="AH50" t="s">
        <v>438</v>
      </c>
      <c r="AI50">
        <v>22</v>
      </c>
      <c r="AJ50" t="s">
        <v>282</v>
      </c>
      <c r="AK50">
        <v>76069</v>
      </c>
      <c r="AP50" t="s">
        <v>441</v>
      </c>
      <c r="AQ50" s="6" t="s">
        <v>446</v>
      </c>
      <c r="AR50" t="s">
        <v>376</v>
      </c>
      <c r="AS50" t="s">
        <v>376</v>
      </c>
      <c r="AT50" t="s">
        <v>376</v>
      </c>
      <c r="BB50" t="s">
        <v>376</v>
      </c>
      <c r="BD50" t="s">
        <v>376</v>
      </c>
      <c r="BE50" t="s">
        <v>356</v>
      </c>
      <c r="BH50" s="7" t="s">
        <v>454</v>
      </c>
      <c r="BI50" s="7" t="s">
        <v>454</v>
      </c>
      <c r="BJ50">
        <v>877</v>
      </c>
      <c r="BK50" t="s">
        <v>288</v>
      </c>
      <c r="BL50" t="s">
        <v>376</v>
      </c>
      <c r="BM50" t="s">
        <v>376</v>
      </c>
      <c r="BN50" t="s">
        <v>376</v>
      </c>
      <c r="BO50" t="s">
        <v>376</v>
      </c>
      <c r="BP50" s="8" t="s">
        <v>454</v>
      </c>
      <c r="BS50" t="s">
        <v>294</v>
      </c>
      <c r="BT50">
        <v>877</v>
      </c>
      <c r="BU50" t="s">
        <v>376</v>
      </c>
      <c r="BV50" s="8" t="s">
        <v>454</v>
      </c>
      <c r="BW50" s="8" t="s">
        <v>454</v>
      </c>
      <c r="BX50" s="8" t="s">
        <v>454</v>
      </c>
      <c r="BY50" s="8" t="s">
        <v>454</v>
      </c>
      <c r="BZ50" s="44" t="s">
        <v>968</v>
      </c>
      <c r="CA50" s="3">
        <v>45121</v>
      </c>
      <c r="CB50" s="3">
        <v>45121</v>
      </c>
      <c r="CC50" s="16" t="s">
        <v>515</v>
      </c>
    </row>
    <row r="51" spans="1:81" x14ac:dyDescent="0.25">
      <c r="A51">
        <v>2023</v>
      </c>
      <c r="B51" s="3">
        <v>45017</v>
      </c>
      <c r="C51" s="3">
        <v>45107</v>
      </c>
      <c r="D51" t="s">
        <v>180</v>
      </c>
      <c r="E51" t="s">
        <v>184</v>
      </c>
      <c r="F51" t="s">
        <v>187</v>
      </c>
      <c r="G51">
        <v>878</v>
      </c>
      <c r="H51" t="s">
        <v>344</v>
      </c>
      <c r="I51" s="4" t="s">
        <v>350</v>
      </c>
      <c r="J51" s="3">
        <v>45013</v>
      </c>
      <c r="K51" t="s">
        <v>356</v>
      </c>
      <c r="L51">
        <v>878</v>
      </c>
      <c r="M51" s="3">
        <v>45044</v>
      </c>
      <c r="N51">
        <v>878</v>
      </c>
      <c r="O51">
        <v>878</v>
      </c>
      <c r="P51" s="4" t="s">
        <v>364</v>
      </c>
      <c r="Q51" s="4" t="s">
        <v>365</v>
      </c>
      <c r="R51" s="4" t="s">
        <v>366</v>
      </c>
      <c r="S51" t="s">
        <v>376</v>
      </c>
      <c r="T51" t="s">
        <v>376</v>
      </c>
      <c r="U51" t="s">
        <v>376</v>
      </c>
      <c r="V51" t="s">
        <v>385</v>
      </c>
      <c r="X51" t="s">
        <v>401</v>
      </c>
      <c r="Y51" t="s">
        <v>191</v>
      </c>
      <c r="Z51" t="s">
        <v>415</v>
      </c>
      <c r="AA51">
        <v>97</v>
      </c>
      <c r="AC51" t="s">
        <v>222</v>
      </c>
      <c r="AD51" t="s">
        <v>426</v>
      </c>
      <c r="AE51">
        <v>220040001</v>
      </c>
      <c r="AF51" t="s">
        <v>430</v>
      </c>
      <c r="AG51">
        <v>14</v>
      </c>
      <c r="AH51" t="s">
        <v>438</v>
      </c>
      <c r="AI51">
        <v>22</v>
      </c>
      <c r="AJ51" t="s">
        <v>282</v>
      </c>
      <c r="AK51">
        <v>76069</v>
      </c>
      <c r="AP51" t="s">
        <v>441</v>
      </c>
      <c r="AQ51" s="6" t="s">
        <v>446</v>
      </c>
      <c r="AR51" t="s">
        <v>376</v>
      </c>
      <c r="AS51" t="s">
        <v>376</v>
      </c>
      <c r="AT51" t="s">
        <v>376</v>
      </c>
      <c r="BB51" t="s">
        <v>376</v>
      </c>
      <c r="BD51" t="s">
        <v>376</v>
      </c>
      <c r="BE51" t="s">
        <v>356</v>
      </c>
      <c r="BH51" s="7" t="s">
        <v>454</v>
      </c>
      <c r="BI51" s="7" t="s">
        <v>454</v>
      </c>
      <c r="BJ51">
        <v>878</v>
      </c>
      <c r="BK51" t="s">
        <v>288</v>
      </c>
      <c r="BL51" t="s">
        <v>376</v>
      </c>
      <c r="BM51" t="s">
        <v>376</v>
      </c>
      <c r="BN51" t="s">
        <v>376</v>
      </c>
      <c r="BO51" t="s">
        <v>376</v>
      </c>
      <c r="BP51" s="8" t="s">
        <v>454</v>
      </c>
      <c r="BS51" t="s">
        <v>294</v>
      </c>
      <c r="BT51">
        <v>878</v>
      </c>
      <c r="BU51" t="s">
        <v>376</v>
      </c>
      <c r="BV51" s="8" t="s">
        <v>454</v>
      </c>
      <c r="BW51" s="8" t="s">
        <v>454</v>
      </c>
      <c r="BX51" s="8" t="s">
        <v>454</v>
      </c>
      <c r="BY51" s="8" t="s">
        <v>454</v>
      </c>
      <c r="BZ51" s="44" t="s">
        <v>968</v>
      </c>
      <c r="CA51" s="3">
        <v>45121</v>
      </c>
      <c r="CB51" s="3">
        <v>45121</v>
      </c>
      <c r="CC51" s="16" t="s">
        <v>515</v>
      </c>
    </row>
    <row r="52" spans="1:81" x14ac:dyDescent="0.25">
      <c r="A52">
        <v>2023</v>
      </c>
      <c r="B52" s="3">
        <v>45017</v>
      </c>
      <c r="C52" s="3">
        <v>45107</v>
      </c>
      <c r="D52" t="s">
        <v>180</v>
      </c>
      <c r="E52" t="s">
        <v>184</v>
      </c>
      <c r="F52" t="s">
        <v>187</v>
      </c>
      <c r="G52">
        <v>879</v>
      </c>
      <c r="H52" t="s">
        <v>344</v>
      </c>
      <c r="I52" s="4" t="s">
        <v>350</v>
      </c>
      <c r="J52" s="3">
        <v>45013</v>
      </c>
      <c r="K52" t="s">
        <v>356</v>
      </c>
      <c r="L52">
        <v>879</v>
      </c>
      <c r="M52" s="3">
        <v>45044</v>
      </c>
      <c r="N52">
        <v>879</v>
      </c>
      <c r="O52">
        <v>879</v>
      </c>
      <c r="P52" s="4" t="s">
        <v>364</v>
      </c>
      <c r="Q52" s="4" t="s">
        <v>365</v>
      </c>
      <c r="R52" s="4" t="s">
        <v>366</v>
      </c>
      <c r="S52" t="s">
        <v>376</v>
      </c>
      <c r="T52" t="s">
        <v>376</v>
      </c>
      <c r="U52" t="s">
        <v>376</v>
      </c>
      <c r="V52" t="s">
        <v>385</v>
      </c>
      <c r="X52" t="s">
        <v>401</v>
      </c>
      <c r="Y52" t="s">
        <v>191</v>
      </c>
      <c r="Z52" t="s">
        <v>415</v>
      </c>
      <c r="AA52">
        <v>97</v>
      </c>
      <c r="AC52" t="s">
        <v>222</v>
      </c>
      <c r="AD52" t="s">
        <v>426</v>
      </c>
      <c r="AE52">
        <v>220040001</v>
      </c>
      <c r="AF52" t="s">
        <v>430</v>
      </c>
      <c r="AG52">
        <v>14</v>
      </c>
      <c r="AH52" t="s">
        <v>438</v>
      </c>
      <c r="AI52">
        <v>22</v>
      </c>
      <c r="AJ52" t="s">
        <v>282</v>
      </c>
      <c r="AK52">
        <v>76069</v>
      </c>
      <c r="AP52" t="s">
        <v>441</v>
      </c>
      <c r="AQ52" s="6" t="s">
        <v>446</v>
      </c>
      <c r="AR52" t="s">
        <v>376</v>
      </c>
      <c r="AS52" t="s">
        <v>376</v>
      </c>
      <c r="AT52" t="s">
        <v>376</v>
      </c>
      <c r="BB52" t="s">
        <v>376</v>
      </c>
      <c r="BD52" t="s">
        <v>376</v>
      </c>
      <c r="BE52" t="s">
        <v>356</v>
      </c>
      <c r="BH52" s="7" t="s">
        <v>454</v>
      </c>
      <c r="BI52" s="7" t="s">
        <v>454</v>
      </c>
      <c r="BJ52">
        <v>879</v>
      </c>
      <c r="BK52" t="s">
        <v>288</v>
      </c>
      <c r="BL52" t="s">
        <v>376</v>
      </c>
      <c r="BM52" t="s">
        <v>376</v>
      </c>
      <c r="BN52" t="s">
        <v>376</v>
      </c>
      <c r="BO52" t="s">
        <v>376</v>
      </c>
      <c r="BP52" s="8" t="s">
        <v>454</v>
      </c>
      <c r="BS52" t="s">
        <v>294</v>
      </c>
      <c r="BT52">
        <v>879</v>
      </c>
      <c r="BU52" t="s">
        <v>376</v>
      </c>
      <c r="BV52" s="8" t="s">
        <v>454</v>
      </c>
      <c r="BW52" s="8" t="s">
        <v>454</v>
      </c>
      <c r="BX52" s="8" t="s">
        <v>454</v>
      </c>
      <c r="BY52" s="8" t="s">
        <v>454</v>
      </c>
      <c r="BZ52" s="44" t="s">
        <v>968</v>
      </c>
      <c r="CA52" s="3">
        <v>45121</v>
      </c>
      <c r="CB52" s="3">
        <v>45121</v>
      </c>
      <c r="CC52" s="16" t="s">
        <v>515</v>
      </c>
    </row>
    <row r="53" spans="1:81" x14ac:dyDescent="0.25">
      <c r="A53">
        <v>2023</v>
      </c>
      <c r="B53" s="3">
        <v>45017</v>
      </c>
      <c r="C53" s="3">
        <v>45107</v>
      </c>
      <c r="D53" t="s">
        <v>180</v>
      </c>
      <c r="E53" t="s">
        <v>184</v>
      </c>
      <c r="F53" t="s">
        <v>187</v>
      </c>
      <c r="G53">
        <v>880</v>
      </c>
      <c r="H53" t="s">
        <v>344</v>
      </c>
      <c r="I53" s="4" t="s">
        <v>350</v>
      </c>
      <c r="J53" s="3">
        <v>45013</v>
      </c>
      <c r="K53" t="s">
        <v>356</v>
      </c>
      <c r="L53">
        <v>880</v>
      </c>
      <c r="M53" s="3">
        <v>45044</v>
      </c>
      <c r="N53">
        <v>880</v>
      </c>
      <c r="O53">
        <v>880</v>
      </c>
      <c r="P53" s="4" t="s">
        <v>364</v>
      </c>
      <c r="Q53" s="4" t="s">
        <v>365</v>
      </c>
      <c r="R53" s="4" t="s">
        <v>366</v>
      </c>
      <c r="S53" t="s">
        <v>376</v>
      </c>
      <c r="T53" t="s">
        <v>376</v>
      </c>
      <c r="U53" t="s">
        <v>376</v>
      </c>
      <c r="V53" t="s">
        <v>385</v>
      </c>
      <c r="X53" t="s">
        <v>401</v>
      </c>
      <c r="Y53" t="s">
        <v>191</v>
      </c>
      <c r="Z53" t="s">
        <v>415</v>
      </c>
      <c r="AA53">
        <v>97</v>
      </c>
      <c r="AC53" t="s">
        <v>222</v>
      </c>
      <c r="AD53" t="s">
        <v>426</v>
      </c>
      <c r="AE53">
        <v>220040001</v>
      </c>
      <c r="AF53" t="s">
        <v>430</v>
      </c>
      <c r="AG53">
        <v>14</v>
      </c>
      <c r="AH53" t="s">
        <v>438</v>
      </c>
      <c r="AI53">
        <v>22</v>
      </c>
      <c r="AJ53" t="s">
        <v>282</v>
      </c>
      <c r="AK53">
        <v>76069</v>
      </c>
      <c r="AP53" t="s">
        <v>441</v>
      </c>
      <c r="AQ53" s="6" t="s">
        <v>446</v>
      </c>
      <c r="AR53" t="s">
        <v>376</v>
      </c>
      <c r="AS53" t="s">
        <v>376</v>
      </c>
      <c r="AT53" t="s">
        <v>376</v>
      </c>
      <c r="BB53" t="s">
        <v>376</v>
      </c>
      <c r="BD53" t="s">
        <v>376</v>
      </c>
      <c r="BE53" t="s">
        <v>356</v>
      </c>
      <c r="BH53" s="7" t="s">
        <v>454</v>
      </c>
      <c r="BI53" s="7" t="s">
        <v>454</v>
      </c>
      <c r="BJ53">
        <v>880</v>
      </c>
      <c r="BK53" t="s">
        <v>288</v>
      </c>
      <c r="BL53" t="s">
        <v>376</v>
      </c>
      <c r="BM53" t="s">
        <v>376</v>
      </c>
      <c r="BN53" t="s">
        <v>376</v>
      </c>
      <c r="BO53" t="s">
        <v>376</v>
      </c>
      <c r="BP53" s="8" t="s">
        <v>454</v>
      </c>
      <c r="BS53" t="s">
        <v>294</v>
      </c>
      <c r="BT53">
        <v>880</v>
      </c>
      <c r="BU53" t="s">
        <v>376</v>
      </c>
      <c r="BV53" s="8" t="s">
        <v>454</v>
      </c>
      <c r="BW53" s="8" t="s">
        <v>454</v>
      </c>
      <c r="BX53" s="8" t="s">
        <v>454</v>
      </c>
      <c r="BY53" s="8" t="s">
        <v>454</v>
      </c>
      <c r="BZ53" s="44" t="s">
        <v>968</v>
      </c>
      <c r="CA53" s="3">
        <v>45121</v>
      </c>
      <c r="CB53" s="3">
        <v>45121</v>
      </c>
      <c r="CC53" s="16" t="s">
        <v>515</v>
      </c>
    </row>
    <row r="54" spans="1:81" x14ac:dyDescent="0.25">
      <c r="A54">
        <v>2023</v>
      </c>
      <c r="B54" s="3">
        <v>45017</v>
      </c>
      <c r="C54" s="3">
        <v>45107</v>
      </c>
      <c r="D54" t="s">
        <v>180</v>
      </c>
      <c r="E54" t="s">
        <v>184</v>
      </c>
      <c r="F54" t="s">
        <v>187</v>
      </c>
      <c r="G54">
        <v>881</v>
      </c>
      <c r="H54" t="s">
        <v>344</v>
      </c>
      <c r="I54" s="4" t="s">
        <v>350</v>
      </c>
      <c r="J54" s="3">
        <v>45013</v>
      </c>
      <c r="K54" t="s">
        <v>356</v>
      </c>
      <c r="L54">
        <v>881</v>
      </c>
      <c r="M54" s="3">
        <v>45044</v>
      </c>
      <c r="N54">
        <v>881</v>
      </c>
      <c r="O54">
        <v>881</v>
      </c>
      <c r="P54" s="4" t="s">
        <v>364</v>
      </c>
      <c r="Q54" s="4" t="s">
        <v>365</v>
      </c>
      <c r="R54" s="4" t="s">
        <v>366</v>
      </c>
      <c r="S54" t="s">
        <v>376</v>
      </c>
      <c r="T54" t="s">
        <v>376</v>
      </c>
      <c r="U54" t="s">
        <v>376</v>
      </c>
      <c r="V54" t="s">
        <v>385</v>
      </c>
      <c r="X54" t="s">
        <v>401</v>
      </c>
      <c r="Y54" t="s">
        <v>191</v>
      </c>
      <c r="Z54" t="s">
        <v>415</v>
      </c>
      <c r="AA54">
        <v>97</v>
      </c>
      <c r="AC54" t="s">
        <v>222</v>
      </c>
      <c r="AD54" t="s">
        <v>426</v>
      </c>
      <c r="AE54">
        <v>220040001</v>
      </c>
      <c r="AF54" t="s">
        <v>430</v>
      </c>
      <c r="AG54">
        <v>14</v>
      </c>
      <c r="AH54" t="s">
        <v>438</v>
      </c>
      <c r="AI54">
        <v>22</v>
      </c>
      <c r="AJ54" t="s">
        <v>282</v>
      </c>
      <c r="AK54">
        <v>76069</v>
      </c>
      <c r="AP54" t="s">
        <v>441</v>
      </c>
      <c r="AQ54" s="6" t="s">
        <v>446</v>
      </c>
      <c r="AR54" t="s">
        <v>376</v>
      </c>
      <c r="AS54" t="s">
        <v>376</v>
      </c>
      <c r="AT54" t="s">
        <v>376</v>
      </c>
      <c r="BB54" t="s">
        <v>376</v>
      </c>
      <c r="BD54" t="s">
        <v>376</v>
      </c>
      <c r="BE54" t="s">
        <v>356</v>
      </c>
      <c r="BH54" s="7" t="s">
        <v>454</v>
      </c>
      <c r="BI54" s="7" t="s">
        <v>454</v>
      </c>
      <c r="BJ54">
        <v>881</v>
      </c>
      <c r="BK54" t="s">
        <v>288</v>
      </c>
      <c r="BL54" t="s">
        <v>376</v>
      </c>
      <c r="BM54" t="s">
        <v>376</v>
      </c>
      <c r="BN54" t="s">
        <v>376</v>
      </c>
      <c r="BO54" t="s">
        <v>376</v>
      </c>
      <c r="BP54" s="8" t="s">
        <v>454</v>
      </c>
      <c r="BS54" t="s">
        <v>294</v>
      </c>
      <c r="BT54">
        <v>881</v>
      </c>
      <c r="BU54" t="s">
        <v>376</v>
      </c>
      <c r="BV54" s="8" t="s">
        <v>454</v>
      </c>
      <c r="BW54" s="8" t="s">
        <v>454</v>
      </c>
      <c r="BX54" s="8" t="s">
        <v>454</v>
      </c>
      <c r="BY54" s="8" t="s">
        <v>454</v>
      </c>
      <c r="BZ54" s="44" t="s">
        <v>968</v>
      </c>
      <c r="CA54" s="3">
        <v>45121</v>
      </c>
      <c r="CB54" s="3">
        <v>45121</v>
      </c>
      <c r="CC54" s="16" t="s">
        <v>515</v>
      </c>
    </row>
    <row r="55" spans="1:81" x14ac:dyDescent="0.25">
      <c r="A55">
        <v>2023</v>
      </c>
      <c r="B55" s="3">
        <v>45017</v>
      </c>
      <c r="C55" s="3">
        <v>45107</v>
      </c>
      <c r="D55" t="s">
        <v>180</v>
      </c>
      <c r="E55" t="s">
        <v>184</v>
      </c>
      <c r="F55" t="s">
        <v>187</v>
      </c>
      <c r="G55">
        <v>882</v>
      </c>
      <c r="H55" t="s">
        <v>344</v>
      </c>
      <c r="I55" s="4" t="s">
        <v>350</v>
      </c>
      <c r="J55" s="3">
        <v>45013</v>
      </c>
      <c r="K55" t="s">
        <v>356</v>
      </c>
      <c r="L55">
        <v>882</v>
      </c>
      <c r="M55" s="3">
        <v>45044</v>
      </c>
      <c r="N55">
        <v>882</v>
      </c>
      <c r="O55">
        <v>882</v>
      </c>
      <c r="P55" s="4" t="s">
        <v>364</v>
      </c>
      <c r="Q55" s="4" t="s">
        <v>365</v>
      </c>
      <c r="R55" s="4" t="s">
        <v>366</v>
      </c>
      <c r="S55" t="s">
        <v>376</v>
      </c>
      <c r="T55" t="s">
        <v>376</v>
      </c>
      <c r="U55" t="s">
        <v>376</v>
      </c>
      <c r="V55" t="s">
        <v>385</v>
      </c>
      <c r="X55" t="s">
        <v>401</v>
      </c>
      <c r="Y55" t="s">
        <v>191</v>
      </c>
      <c r="Z55" t="s">
        <v>415</v>
      </c>
      <c r="AA55">
        <v>97</v>
      </c>
      <c r="AC55" t="s">
        <v>222</v>
      </c>
      <c r="AD55" t="s">
        <v>426</v>
      </c>
      <c r="AE55">
        <v>220040001</v>
      </c>
      <c r="AF55" t="s">
        <v>430</v>
      </c>
      <c r="AG55">
        <v>14</v>
      </c>
      <c r="AH55" t="s">
        <v>438</v>
      </c>
      <c r="AI55">
        <v>22</v>
      </c>
      <c r="AJ55" t="s">
        <v>282</v>
      </c>
      <c r="AK55">
        <v>76069</v>
      </c>
      <c r="AP55" t="s">
        <v>441</v>
      </c>
      <c r="AQ55" s="6" t="s">
        <v>446</v>
      </c>
      <c r="AR55" t="s">
        <v>376</v>
      </c>
      <c r="AS55" t="s">
        <v>376</v>
      </c>
      <c r="AT55" t="s">
        <v>376</v>
      </c>
      <c r="BB55" t="s">
        <v>376</v>
      </c>
      <c r="BD55" t="s">
        <v>376</v>
      </c>
      <c r="BE55" t="s">
        <v>356</v>
      </c>
      <c r="BH55" s="7" t="s">
        <v>454</v>
      </c>
      <c r="BI55" s="7" t="s">
        <v>454</v>
      </c>
      <c r="BJ55">
        <v>882</v>
      </c>
      <c r="BK55" t="s">
        <v>288</v>
      </c>
      <c r="BL55" t="s">
        <v>376</v>
      </c>
      <c r="BM55" t="s">
        <v>376</v>
      </c>
      <c r="BN55" t="s">
        <v>376</v>
      </c>
      <c r="BO55" t="s">
        <v>376</v>
      </c>
      <c r="BP55" s="8" t="s">
        <v>454</v>
      </c>
      <c r="BS55" t="s">
        <v>294</v>
      </c>
      <c r="BT55">
        <v>882</v>
      </c>
      <c r="BU55" t="s">
        <v>376</v>
      </c>
      <c r="BV55" s="8" t="s">
        <v>454</v>
      </c>
      <c r="BW55" s="8" t="s">
        <v>454</v>
      </c>
      <c r="BX55" s="8" t="s">
        <v>454</v>
      </c>
      <c r="BY55" s="8" t="s">
        <v>454</v>
      </c>
      <c r="BZ55" s="44" t="s">
        <v>968</v>
      </c>
      <c r="CA55" s="3">
        <v>45121</v>
      </c>
      <c r="CB55" s="3">
        <v>45121</v>
      </c>
      <c r="CC55" s="16" t="s">
        <v>515</v>
      </c>
    </row>
    <row r="56" spans="1:81" x14ac:dyDescent="0.25">
      <c r="A56">
        <v>2023</v>
      </c>
      <c r="B56" s="3">
        <v>45017</v>
      </c>
      <c r="C56" s="3">
        <v>45107</v>
      </c>
      <c r="D56" t="s">
        <v>180</v>
      </c>
      <c r="E56" t="s">
        <v>184</v>
      </c>
      <c r="F56" t="s">
        <v>187</v>
      </c>
      <c r="G56">
        <v>883</v>
      </c>
      <c r="H56" t="s">
        <v>344</v>
      </c>
      <c r="I56" s="4" t="s">
        <v>350</v>
      </c>
      <c r="J56" s="3">
        <v>45013</v>
      </c>
      <c r="K56" t="s">
        <v>356</v>
      </c>
      <c r="L56">
        <v>883</v>
      </c>
      <c r="M56" s="3">
        <v>45044</v>
      </c>
      <c r="N56">
        <v>883</v>
      </c>
      <c r="O56">
        <v>883</v>
      </c>
      <c r="P56" s="4" t="s">
        <v>364</v>
      </c>
      <c r="Q56" s="4" t="s">
        <v>365</v>
      </c>
      <c r="R56" s="4" t="s">
        <v>366</v>
      </c>
      <c r="S56" t="s">
        <v>376</v>
      </c>
      <c r="T56" t="s">
        <v>376</v>
      </c>
      <c r="U56" t="s">
        <v>376</v>
      </c>
      <c r="V56" t="s">
        <v>385</v>
      </c>
      <c r="X56" t="s">
        <v>401</v>
      </c>
      <c r="Y56" t="s">
        <v>191</v>
      </c>
      <c r="Z56" t="s">
        <v>415</v>
      </c>
      <c r="AA56">
        <v>97</v>
      </c>
      <c r="AC56" t="s">
        <v>222</v>
      </c>
      <c r="AD56" t="s">
        <v>426</v>
      </c>
      <c r="AE56">
        <v>220040001</v>
      </c>
      <c r="AF56" t="s">
        <v>430</v>
      </c>
      <c r="AG56">
        <v>14</v>
      </c>
      <c r="AH56" t="s">
        <v>438</v>
      </c>
      <c r="AI56">
        <v>22</v>
      </c>
      <c r="AJ56" t="s">
        <v>282</v>
      </c>
      <c r="AK56">
        <v>76069</v>
      </c>
      <c r="AP56" t="s">
        <v>441</v>
      </c>
      <c r="AQ56" s="6" t="s">
        <v>446</v>
      </c>
      <c r="AR56" t="s">
        <v>376</v>
      </c>
      <c r="AS56" t="s">
        <v>376</v>
      </c>
      <c r="AT56" t="s">
        <v>376</v>
      </c>
      <c r="BB56" t="s">
        <v>376</v>
      </c>
      <c r="BD56" t="s">
        <v>376</v>
      </c>
      <c r="BE56" t="s">
        <v>356</v>
      </c>
      <c r="BH56" s="7" t="s">
        <v>454</v>
      </c>
      <c r="BI56" s="7" t="s">
        <v>454</v>
      </c>
      <c r="BJ56">
        <v>883</v>
      </c>
      <c r="BK56" t="s">
        <v>288</v>
      </c>
      <c r="BL56" t="s">
        <v>376</v>
      </c>
      <c r="BM56" t="s">
        <v>376</v>
      </c>
      <c r="BN56" t="s">
        <v>376</v>
      </c>
      <c r="BO56" t="s">
        <v>376</v>
      </c>
      <c r="BP56" s="8" t="s">
        <v>454</v>
      </c>
      <c r="BS56" t="s">
        <v>294</v>
      </c>
      <c r="BT56">
        <v>883</v>
      </c>
      <c r="BU56" t="s">
        <v>376</v>
      </c>
      <c r="BV56" s="8" t="s">
        <v>454</v>
      </c>
      <c r="BW56" s="8" t="s">
        <v>454</v>
      </c>
      <c r="BX56" s="8" t="s">
        <v>454</v>
      </c>
      <c r="BY56" s="8" t="s">
        <v>454</v>
      </c>
      <c r="BZ56" s="44" t="s">
        <v>968</v>
      </c>
      <c r="CA56" s="3">
        <v>45121</v>
      </c>
      <c r="CB56" s="3">
        <v>45121</v>
      </c>
      <c r="CC56" s="16" t="s">
        <v>515</v>
      </c>
    </row>
    <row r="57" spans="1:81" x14ac:dyDescent="0.25">
      <c r="A57">
        <v>2023</v>
      </c>
      <c r="B57" s="3">
        <v>45017</v>
      </c>
      <c r="C57" s="3">
        <v>45107</v>
      </c>
      <c r="D57" t="s">
        <v>180</v>
      </c>
      <c r="E57" t="s">
        <v>184</v>
      </c>
      <c r="F57" t="s">
        <v>187</v>
      </c>
      <c r="G57">
        <v>884</v>
      </c>
      <c r="H57" t="s">
        <v>345</v>
      </c>
      <c r="I57" s="4" t="s">
        <v>351</v>
      </c>
      <c r="J57" s="3">
        <v>45042</v>
      </c>
      <c r="K57" t="s">
        <v>357</v>
      </c>
      <c r="L57">
        <v>884</v>
      </c>
      <c r="M57" s="3">
        <v>45050</v>
      </c>
      <c r="N57">
        <v>884</v>
      </c>
      <c r="O57">
        <v>884</v>
      </c>
      <c r="P57" s="4" t="s">
        <v>367</v>
      </c>
      <c r="Q57" s="4" t="s">
        <v>368</v>
      </c>
      <c r="S57" t="s">
        <v>386</v>
      </c>
      <c r="T57" t="s">
        <v>387</v>
      </c>
      <c r="U57" t="s">
        <v>388</v>
      </c>
      <c r="V57" t="s">
        <v>376</v>
      </c>
      <c r="W57" t="s">
        <v>190</v>
      </c>
      <c r="X57" t="s">
        <v>402</v>
      </c>
      <c r="Y57" t="s">
        <v>216</v>
      </c>
      <c r="Z57" t="s">
        <v>416</v>
      </c>
      <c r="AA57">
        <v>174</v>
      </c>
      <c r="AC57" t="s">
        <v>222</v>
      </c>
      <c r="AD57" t="s">
        <v>426</v>
      </c>
      <c r="AE57">
        <v>220040001</v>
      </c>
      <c r="AF57" t="s">
        <v>431</v>
      </c>
      <c r="AG57">
        <v>14</v>
      </c>
      <c r="AH57" t="s">
        <v>438</v>
      </c>
      <c r="AI57">
        <v>22</v>
      </c>
      <c r="AJ57" t="s">
        <v>282</v>
      </c>
      <c r="AK57">
        <v>76000</v>
      </c>
      <c r="AP57" t="s">
        <v>443</v>
      </c>
      <c r="AQ57" s="6" t="s">
        <v>446</v>
      </c>
      <c r="AR57" t="s">
        <v>376</v>
      </c>
      <c r="AS57" t="s">
        <v>376</v>
      </c>
      <c r="AT57" t="s">
        <v>376</v>
      </c>
      <c r="BB57" t="s">
        <v>376</v>
      </c>
      <c r="BD57" t="s">
        <v>376</v>
      </c>
      <c r="BE57" t="s">
        <v>357</v>
      </c>
      <c r="BH57" s="7" t="s">
        <v>454</v>
      </c>
      <c r="BI57" s="7" t="s">
        <v>454</v>
      </c>
      <c r="BJ57">
        <v>884</v>
      </c>
      <c r="BK57" t="s">
        <v>288</v>
      </c>
      <c r="BL57" t="s">
        <v>376</v>
      </c>
      <c r="BM57" t="s">
        <v>376</v>
      </c>
      <c r="BN57" t="s">
        <v>376</v>
      </c>
      <c r="BO57" t="s">
        <v>376</v>
      </c>
      <c r="BP57" s="8" t="s">
        <v>454</v>
      </c>
      <c r="BS57" t="s">
        <v>294</v>
      </c>
      <c r="BT57">
        <v>884</v>
      </c>
      <c r="BU57" t="s">
        <v>376</v>
      </c>
      <c r="BV57" s="8" t="s">
        <v>454</v>
      </c>
      <c r="BW57" s="8" t="s">
        <v>454</v>
      </c>
      <c r="BX57" s="8" t="s">
        <v>454</v>
      </c>
      <c r="BY57" s="8" t="s">
        <v>454</v>
      </c>
      <c r="BZ57" s="44" t="s">
        <v>968</v>
      </c>
      <c r="CA57" s="3">
        <v>45121</v>
      </c>
      <c r="CB57" s="3">
        <v>45121</v>
      </c>
      <c r="CC57" s="16" t="s">
        <v>505</v>
      </c>
    </row>
    <row r="58" spans="1:81" x14ac:dyDescent="0.25">
      <c r="A58">
        <v>2023</v>
      </c>
      <c r="B58" s="3">
        <v>45017</v>
      </c>
      <c r="C58" s="3">
        <v>45107</v>
      </c>
      <c r="D58" t="s">
        <v>180</v>
      </c>
      <c r="E58" t="s">
        <v>184</v>
      </c>
      <c r="F58" t="s">
        <v>187</v>
      </c>
      <c r="G58">
        <v>885</v>
      </c>
      <c r="H58" t="s">
        <v>345</v>
      </c>
      <c r="I58" s="4" t="s">
        <v>351</v>
      </c>
      <c r="J58" s="3">
        <v>45042</v>
      </c>
      <c r="K58" t="s">
        <v>357</v>
      </c>
      <c r="L58">
        <v>885</v>
      </c>
      <c r="M58" s="3">
        <v>45050</v>
      </c>
      <c r="N58">
        <v>885</v>
      </c>
      <c r="O58">
        <v>885</v>
      </c>
      <c r="P58" s="4" t="s">
        <v>367</v>
      </c>
      <c r="Q58" s="4" t="s">
        <v>368</v>
      </c>
      <c r="S58" t="s">
        <v>386</v>
      </c>
      <c r="T58" t="s">
        <v>387</v>
      </c>
      <c r="U58" t="s">
        <v>388</v>
      </c>
      <c r="V58" t="s">
        <v>376</v>
      </c>
      <c r="W58" t="s">
        <v>190</v>
      </c>
      <c r="X58" t="s">
        <v>402</v>
      </c>
      <c r="Y58" t="s">
        <v>216</v>
      </c>
      <c r="Z58" t="s">
        <v>416</v>
      </c>
      <c r="AA58">
        <v>174</v>
      </c>
      <c r="AC58" t="s">
        <v>222</v>
      </c>
      <c r="AD58" t="s">
        <v>426</v>
      </c>
      <c r="AE58">
        <v>220040001</v>
      </c>
      <c r="AF58" t="s">
        <v>431</v>
      </c>
      <c r="AG58">
        <v>14</v>
      </c>
      <c r="AH58" t="s">
        <v>438</v>
      </c>
      <c r="AI58">
        <v>22</v>
      </c>
      <c r="AJ58" t="s">
        <v>282</v>
      </c>
      <c r="AK58">
        <v>76000</v>
      </c>
      <c r="AP58" t="s">
        <v>443</v>
      </c>
      <c r="AQ58" s="6" t="s">
        <v>446</v>
      </c>
      <c r="AR58" t="s">
        <v>376</v>
      </c>
      <c r="AS58" t="s">
        <v>376</v>
      </c>
      <c r="AT58" t="s">
        <v>376</v>
      </c>
      <c r="BB58" t="s">
        <v>376</v>
      </c>
      <c r="BD58" t="s">
        <v>376</v>
      </c>
      <c r="BE58" t="s">
        <v>357</v>
      </c>
      <c r="BH58" s="7" t="s">
        <v>454</v>
      </c>
      <c r="BI58" s="7" t="s">
        <v>454</v>
      </c>
      <c r="BJ58">
        <v>885</v>
      </c>
      <c r="BK58" t="s">
        <v>288</v>
      </c>
      <c r="BL58" t="s">
        <v>376</v>
      </c>
      <c r="BM58" t="s">
        <v>376</v>
      </c>
      <c r="BN58" t="s">
        <v>376</v>
      </c>
      <c r="BO58" t="s">
        <v>376</v>
      </c>
      <c r="BP58" s="8" t="s">
        <v>454</v>
      </c>
      <c r="BS58" t="s">
        <v>294</v>
      </c>
      <c r="BT58">
        <v>885</v>
      </c>
      <c r="BU58" t="s">
        <v>376</v>
      </c>
      <c r="BV58" s="8" t="s">
        <v>454</v>
      </c>
      <c r="BW58" s="8" t="s">
        <v>454</v>
      </c>
      <c r="BX58" s="8" t="s">
        <v>454</v>
      </c>
      <c r="BY58" s="8" t="s">
        <v>454</v>
      </c>
      <c r="BZ58" s="44" t="s">
        <v>968</v>
      </c>
      <c r="CA58" s="3">
        <v>45121</v>
      </c>
      <c r="CB58" s="3">
        <v>45121</v>
      </c>
      <c r="CC58" s="16" t="s">
        <v>505</v>
      </c>
    </row>
    <row r="59" spans="1:81" x14ac:dyDescent="0.25">
      <c r="A59">
        <v>2023</v>
      </c>
      <c r="B59" s="3">
        <v>45017</v>
      </c>
      <c r="C59" s="3">
        <v>45107</v>
      </c>
      <c r="D59" t="s">
        <v>180</v>
      </c>
      <c r="E59" t="s">
        <v>184</v>
      </c>
      <c r="F59" t="s">
        <v>187</v>
      </c>
      <c r="G59">
        <v>886</v>
      </c>
      <c r="H59" t="s">
        <v>345</v>
      </c>
      <c r="I59" s="4" t="s">
        <v>351</v>
      </c>
      <c r="J59" s="3">
        <v>45042</v>
      </c>
      <c r="K59" t="s">
        <v>357</v>
      </c>
      <c r="L59">
        <v>886</v>
      </c>
      <c r="M59" s="3">
        <v>45050</v>
      </c>
      <c r="N59">
        <v>886</v>
      </c>
      <c r="O59">
        <v>886</v>
      </c>
      <c r="P59" s="4" t="s">
        <v>367</v>
      </c>
      <c r="Q59" s="4" t="s">
        <v>368</v>
      </c>
      <c r="S59" t="s">
        <v>386</v>
      </c>
      <c r="T59" t="s">
        <v>387</v>
      </c>
      <c r="U59" t="s">
        <v>388</v>
      </c>
      <c r="V59" t="s">
        <v>376</v>
      </c>
      <c r="W59" t="s">
        <v>190</v>
      </c>
      <c r="X59" t="s">
        <v>402</v>
      </c>
      <c r="Y59" t="s">
        <v>216</v>
      </c>
      <c r="Z59" t="s">
        <v>416</v>
      </c>
      <c r="AA59">
        <v>174</v>
      </c>
      <c r="AC59" t="s">
        <v>222</v>
      </c>
      <c r="AD59" t="s">
        <v>426</v>
      </c>
      <c r="AE59">
        <v>220040001</v>
      </c>
      <c r="AF59" t="s">
        <v>431</v>
      </c>
      <c r="AG59">
        <v>14</v>
      </c>
      <c r="AH59" t="s">
        <v>438</v>
      </c>
      <c r="AI59">
        <v>22</v>
      </c>
      <c r="AJ59" t="s">
        <v>282</v>
      </c>
      <c r="AK59">
        <v>76000</v>
      </c>
      <c r="AP59" t="s">
        <v>443</v>
      </c>
      <c r="AQ59" s="6" t="s">
        <v>446</v>
      </c>
      <c r="AR59" t="s">
        <v>376</v>
      </c>
      <c r="AS59" t="s">
        <v>376</v>
      </c>
      <c r="AT59" t="s">
        <v>376</v>
      </c>
      <c r="BB59" t="s">
        <v>376</v>
      </c>
      <c r="BD59" t="s">
        <v>376</v>
      </c>
      <c r="BE59" t="s">
        <v>357</v>
      </c>
      <c r="BH59" s="7" t="s">
        <v>454</v>
      </c>
      <c r="BI59" s="7" t="s">
        <v>454</v>
      </c>
      <c r="BJ59">
        <v>886</v>
      </c>
      <c r="BK59" t="s">
        <v>288</v>
      </c>
      <c r="BL59" t="s">
        <v>376</v>
      </c>
      <c r="BM59" t="s">
        <v>376</v>
      </c>
      <c r="BN59" t="s">
        <v>376</v>
      </c>
      <c r="BO59" t="s">
        <v>376</v>
      </c>
      <c r="BP59" s="8" t="s">
        <v>454</v>
      </c>
      <c r="BS59" t="s">
        <v>294</v>
      </c>
      <c r="BT59">
        <v>886</v>
      </c>
      <c r="BU59" t="s">
        <v>376</v>
      </c>
      <c r="BV59" s="8" t="s">
        <v>454</v>
      </c>
      <c r="BW59" s="8" t="s">
        <v>454</v>
      </c>
      <c r="BX59" s="8" t="s">
        <v>454</v>
      </c>
      <c r="BY59" s="8" t="s">
        <v>454</v>
      </c>
      <c r="BZ59" s="44" t="s">
        <v>968</v>
      </c>
      <c r="CA59" s="3">
        <v>45121</v>
      </c>
      <c r="CB59" s="3">
        <v>45121</v>
      </c>
      <c r="CC59" s="16" t="s">
        <v>505</v>
      </c>
    </row>
    <row r="60" spans="1:81" x14ac:dyDescent="0.25">
      <c r="A60">
        <v>2023</v>
      </c>
      <c r="B60" s="3">
        <v>45017</v>
      </c>
      <c r="C60" s="3">
        <v>45107</v>
      </c>
      <c r="D60" t="s">
        <v>180</v>
      </c>
      <c r="E60" t="s">
        <v>184</v>
      </c>
      <c r="F60" t="s">
        <v>187</v>
      </c>
      <c r="G60">
        <v>887</v>
      </c>
      <c r="H60" t="s">
        <v>345</v>
      </c>
      <c r="I60" s="4" t="s">
        <v>351</v>
      </c>
      <c r="J60" s="3">
        <v>45042</v>
      </c>
      <c r="K60" t="s">
        <v>357</v>
      </c>
      <c r="L60">
        <v>887</v>
      </c>
      <c r="M60" s="3">
        <v>45050</v>
      </c>
      <c r="N60">
        <v>887</v>
      </c>
      <c r="O60">
        <v>887</v>
      </c>
      <c r="P60" s="4" t="s">
        <v>367</v>
      </c>
      <c r="Q60" s="4" t="s">
        <v>368</v>
      </c>
      <c r="S60" t="s">
        <v>386</v>
      </c>
      <c r="T60" t="s">
        <v>387</v>
      </c>
      <c r="U60" t="s">
        <v>388</v>
      </c>
      <c r="V60" t="s">
        <v>376</v>
      </c>
      <c r="W60" t="s">
        <v>190</v>
      </c>
      <c r="X60" t="s">
        <v>402</v>
      </c>
      <c r="Y60" t="s">
        <v>216</v>
      </c>
      <c r="Z60" t="s">
        <v>416</v>
      </c>
      <c r="AA60">
        <v>174</v>
      </c>
      <c r="AC60" t="s">
        <v>222</v>
      </c>
      <c r="AD60" t="s">
        <v>426</v>
      </c>
      <c r="AE60">
        <v>220040001</v>
      </c>
      <c r="AF60" t="s">
        <v>431</v>
      </c>
      <c r="AG60">
        <v>14</v>
      </c>
      <c r="AH60" t="s">
        <v>438</v>
      </c>
      <c r="AI60">
        <v>22</v>
      </c>
      <c r="AJ60" t="s">
        <v>282</v>
      </c>
      <c r="AK60">
        <v>76000</v>
      </c>
      <c r="AP60" t="s">
        <v>443</v>
      </c>
      <c r="AQ60" s="6" t="s">
        <v>446</v>
      </c>
      <c r="AR60" t="s">
        <v>376</v>
      </c>
      <c r="AS60" t="s">
        <v>376</v>
      </c>
      <c r="AT60" t="s">
        <v>376</v>
      </c>
      <c r="BB60" t="s">
        <v>376</v>
      </c>
      <c r="BD60" t="s">
        <v>376</v>
      </c>
      <c r="BE60" t="s">
        <v>357</v>
      </c>
      <c r="BH60" s="7" t="s">
        <v>454</v>
      </c>
      <c r="BI60" s="7" t="s">
        <v>454</v>
      </c>
      <c r="BJ60">
        <v>887</v>
      </c>
      <c r="BK60" t="s">
        <v>288</v>
      </c>
      <c r="BL60" t="s">
        <v>376</v>
      </c>
      <c r="BM60" t="s">
        <v>376</v>
      </c>
      <c r="BN60" t="s">
        <v>376</v>
      </c>
      <c r="BO60" t="s">
        <v>376</v>
      </c>
      <c r="BP60" s="8" t="s">
        <v>454</v>
      </c>
      <c r="BS60" t="s">
        <v>294</v>
      </c>
      <c r="BT60">
        <v>887</v>
      </c>
      <c r="BU60" t="s">
        <v>376</v>
      </c>
      <c r="BV60" s="8" t="s">
        <v>454</v>
      </c>
      <c r="BW60" s="8" t="s">
        <v>454</v>
      </c>
      <c r="BX60" s="8" t="s">
        <v>454</v>
      </c>
      <c r="BY60" s="8" t="s">
        <v>454</v>
      </c>
      <c r="BZ60" s="44" t="s">
        <v>968</v>
      </c>
      <c r="CA60" s="3">
        <v>45121</v>
      </c>
      <c r="CB60" s="3">
        <v>45121</v>
      </c>
      <c r="CC60" s="16" t="s">
        <v>505</v>
      </c>
    </row>
    <row r="61" spans="1:81" x14ac:dyDescent="0.25">
      <c r="A61">
        <v>2023</v>
      </c>
      <c r="B61" s="3">
        <v>45017</v>
      </c>
      <c r="C61" s="3">
        <v>45107</v>
      </c>
      <c r="D61" t="s">
        <v>180</v>
      </c>
      <c r="E61" t="s">
        <v>184</v>
      </c>
      <c r="F61" t="s">
        <v>187</v>
      </c>
      <c r="G61">
        <v>888</v>
      </c>
      <c r="H61" t="s">
        <v>345</v>
      </c>
      <c r="I61" s="4" t="s">
        <v>351</v>
      </c>
      <c r="J61" s="3">
        <v>45042</v>
      </c>
      <c r="K61" t="s">
        <v>357</v>
      </c>
      <c r="L61">
        <v>888</v>
      </c>
      <c r="M61" s="3">
        <v>45050</v>
      </c>
      <c r="N61">
        <v>888</v>
      </c>
      <c r="O61">
        <v>888</v>
      </c>
      <c r="P61" s="4" t="s">
        <v>367</v>
      </c>
      <c r="Q61" s="4" t="s">
        <v>368</v>
      </c>
      <c r="S61" t="s">
        <v>386</v>
      </c>
      <c r="T61" t="s">
        <v>387</v>
      </c>
      <c r="U61" t="s">
        <v>388</v>
      </c>
      <c r="V61" t="s">
        <v>376</v>
      </c>
      <c r="W61" t="s">
        <v>190</v>
      </c>
      <c r="X61" t="s">
        <v>402</v>
      </c>
      <c r="Y61" t="s">
        <v>216</v>
      </c>
      <c r="Z61" t="s">
        <v>416</v>
      </c>
      <c r="AA61">
        <v>174</v>
      </c>
      <c r="AC61" t="s">
        <v>222</v>
      </c>
      <c r="AD61" t="s">
        <v>426</v>
      </c>
      <c r="AE61">
        <v>220040001</v>
      </c>
      <c r="AF61" t="s">
        <v>431</v>
      </c>
      <c r="AG61">
        <v>14</v>
      </c>
      <c r="AH61" t="s">
        <v>438</v>
      </c>
      <c r="AI61">
        <v>22</v>
      </c>
      <c r="AJ61" t="s">
        <v>282</v>
      </c>
      <c r="AK61">
        <v>76000</v>
      </c>
      <c r="AP61" t="s">
        <v>443</v>
      </c>
      <c r="AQ61" s="6" t="s">
        <v>446</v>
      </c>
      <c r="AR61" t="s">
        <v>376</v>
      </c>
      <c r="AS61" t="s">
        <v>376</v>
      </c>
      <c r="AT61" t="s">
        <v>376</v>
      </c>
      <c r="BB61" t="s">
        <v>376</v>
      </c>
      <c r="BD61" t="s">
        <v>376</v>
      </c>
      <c r="BE61" t="s">
        <v>357</v>
      </c>
      <c r="BH61" s="7" t="s">
        <v>454</v>
      </c>
      <c r="BI61" s="7" t="s">
        <v>454</v>
      </c>
      <c r="BJ61">
        <v>888</v>
      </c>
      <c r="BK61" t="s">
        <v>288</v>
      </c>
      <c r="BL61" t="s">
        <v>376</v>
      </c>
      <c r="BM61" t="s">
        <v>376</v>
      </c>
      <c r="BN61" t="s">
        <v>376</v>
      </c>
      <c r="BO61" t="s">
        <v>376</v>
      </c>
      <c r="BP61" s="8" t="s">
        <v>454</v>
      </c>
      <c r="BS61" t="s">
        <v>294</v>
      </c>
      <c r="BT61">
        <v>888</v>
      </c>
      <c r="BU61" t="s">
        <v>376</v>
      </c>
      <c r="BV61" s="8" t="s">
        <v>454</v>
      </c>
      <c r="BW61" s="8" t="s">
        <v>454</v>
      </c>
      <c r="BX61" s="8" t="s">
        <v>454</v>
      </c>
      <c r="BY61" s="8" t="s">
        <v>454</v>
      </c>
      <c r="BZ61" s="44" t="s">
        <v>968</v>
      </c>
      <c r="CA61" s="3">
        <v>45121</v>
      </c>
      <c r="CB61" s="3">
        <v>45121</v>
      </c>
      <c r="CC61" s="16" t="s">
        <v>505</v>
      </c>
    </row>
    <row r="62" spans="1:81" x14ac:dyDescent="0.25">
      <c r="A62">
        <v>2023</v>
      </c>
      <c r="B62" s="3">
        <v>45017</v>
      </c>
      <c r="C62" s="3">
        <v>45107</v>
      </c>
      <c r="D62" t="s">
        <v>180</v>
      </c>
      <c r="E62" t="s">
        <v>184</v>
      </c>
      <c r="F62" t="s">
        <v>187</v>
      </c>
      <c r="G62">
        <v>889</v>
      </c>
      <c r="H62" t="s">
        <v>345</v>
      </c>
      <c r="I62" s="4" t="s">
        <v>351</v>
      </c>
      <c r="J62" s="3">
        <v>45042</v>
      </c>
      <c r="K62" t="s">
        <v>357</v>
      </c>
      <c r="L62">
        <v>889</v>
      </c>
      <c r="M62" s="3">
        <v>45050</v>
      </c>
      <c r="N62">
        <v>889</v>
      </c>
      <c r="O62">
        <v>889</v>
      </c>
      <c r="P62" s="4" t="s">
        <v>367</v>
      </c>
      <c r="Q62" s="4" t="s">
        <v>368</v>
      </c>
      <c r="S62" t="s">
        <v>386</v>
      </c>
      <c r="T62" t="s">
        <v>387</v>
      </c>
      <c r="U62" t="s">
        <v>388</v>
      </c>
      <c r="V62" t="s">
        <v>376</v>
      </c>
      <c r="W62" t="s">
        <v>190</v>
      </c>
      <c r="X62" t="s">
        <v>402</v>
      </c>
      <c r="Y62" t="s">
        <v>216</v>
      </c>
      <c r="Z62" t="s">
        <v>416</v>
      </c>
      <c r="AA62">
        <v>174</v>
      </c>
      <c r="AC62" t="s">
        <v>222</v>
      </c>
      <c r="AD62" t="s">
        <v>426</v>
      </c>
      <c r="AE62">
        <v>220040001</v>
      </c>
      <c r="AF62" t="s">
        <v>431</v>
      </c>
      <c r="AG62">
        <v>14</v>
      </c>
      <c r="AH62" t="s">
        <v>438</v>
      </c>
      <c r="AI62">
        <v>22</v>
      </c>
      <c r="AJ62" t="s">
        <v>282</v>
      </c>
      <c r="AK62">
        <v>76000</v>
      </c>
      <c r="AP62" t="s">
        <v>443</v>
      </c>
      <c r="AQ62" s="6" t="s">
        <v>446</v>
      </c>
      <c r="AR62" t="s">
        <v>376</v>
      </c>
      <c r="AS62" t="s">
        <v>376</v>
      </c>
      <c r="AT62" t="s">
        <v>376</v>
      </c>
      <c r="BB62" t="s">
        <v>376</v>
      </c>
      <c r="BD62" t="s">
        <v>376</v>
      </c>
      <c r="BE62" t="s">
        <v>357</v>
      </c>
      <c r="BH62" s="7" t="s">
        <v>454</v>
      </c>
      <c r="BI62" s="7" t="s">
        <v>454</v>
      </c>
      <c r="BJ62">
        <v>889</v>
      </c>
      <c r="BK62" t="s">
        <v>288</v>
      </c>
      <c r="BL62" t="s">
        <v>376</v>
      </c>
      <c r="BM62" t="s">
        <v>376</v>
      </c>
      <c r="BN62" t="s">
        <v>376</v>
      </c>
      <c r="BO62" t="s">
        <v>376</v>
      </c>
      <c r="BP62" s="8" t="s">
        <v>454</v>
      </c>
      <c r="BS62" t="s">
        <v>294</v>
      </c>
      <c r="BT62">
        <v>889</v>
      </c>
      <c r="BU62" t="s">
        <v>376</v>
      </c>
      <c r="BV62" s="8" t="s">
        <v>454</v>
      </c>
      <c r="BW62" s="8" t="s">
        <v>454</v>
      </c>
      <c r="BX62" s="8" t="s">
        <v>454</v>
      </c>
      <c r="BY62" s="8" t="s">
        <v>454</v>
      </c>
      <c r="BZ62" s="44" t="s">
        <v>968</v>
      </c>
      <c r="CA62" s="3">
        <v>45121</v>
      </c>
      <c r="CB62" s="3">
        <v>45121</v>
      </c>
      <c r="CC62" s="16" t="s">
        <v>505</v>
      </c>
    </row>
    <row r="63" spans="1:81" x14ac:dyDescent="0.25">
      <c r="A63">
        <v>2023</v>
      </c>
      <c r="B63" s="3">
        <v>45017</v>
      </c>
      <c r="C63" s="3">
        <v>45107</v>
      </c>
      <c r="D63" t="s">
        <v>180</v>
      </c>
      <c r="E63" t="s">
        <v>184</v>
      </c>
      <c r="F63" t="s">
        <v>187</v>
      </c>
      <c r="G63">
        <v>890</v>
      </c>
      <c r="H63" t="s">
        <v>345</v>
      </c>
      <c r="I63" s="4" t="s">
        <v>351</v>
      </c>
      <c r="J63" s="3">
        <v>45042</v>
      </c>
      <c r="K63" t="s">
        <v>357</v>
      </c>
      <c r="L63">
        <v>890</v>
      </c>
      <c r="M63" s="3">
        <v>45050</v>
      </c>
      <c r="N63">
        <v>890</v>
      </c>
      <c r="O63">
        <v>890</v>
      </c>
      <c r="P63" s="4" t="s">
        <v>367</v>
      </c>
      <c r="Q63" s="4" t="s">
        <v>368</v>
      </c>
      <c r="S63" t="s">
        <v>386</v>
      </c>
      <c r="T63" t="s">
        <v>387</v>
      </c>
      <c r="U63" t="s">
        <v>388</v>
      </c>
      <c r="V63" t="s">
        <v>376</v>
      </c>
      <c r="W63" t="s">
        <v>190</v>
      </c>
      <c r="X63" t="s">
        <v>402</v>
      </c>
      <c r="Y63" t="s">
        <v>216</v>
      </c>
      <c r="Z63" t="s">
        <v>416</v>
      </c>
      <c r="AA63">
        <v>174</v>
      </c>
      <c r="AC63" t="s">
        <v>222</v>
      </c>
      <c r="AD63" t="s">
        <v>426</v>
      </c>
      <c r="AE63">
        <v>220040001</v>
      </c>
      <c r="AF63" t="s">
        <v>431</v>
      </c>
      <c r="AG63">
        <v>14</v>
      </c>
      <c r="AH63" t="s">
        <v>438</v>
      </c>
      <c r="AI63">
        <v>22</v>
      </c>
      <c r="AJ63" t="s">
        <v>282</v>
      </c>
      <c r="AK63">
        <v>76000</v>
      </c>
      <c r="AP63" t="s">
        <v>443</v>
      </c>
      <c r="AQ63" s="6" t="s">
        <v>446</v>
      </c>
      <c r="AR63" t="s">
        <v>376</v>
      </c>
      <c r="AS63" t="s">
        <v>376</v>
      </c>
      <c r="AT63" t="s">
        <v>376</v>
      </c>
      <c r="BB63" t="s">
        <v>376</v>
      </c>
      <c r="BD63" t="s">
        <v>376</v>
      </c>
      <c r="BE63" t="s">
        <v>357</v>
      </c>
      <c r="BH63" s="7" t="s">
        <v>454</v>
      </c>
      <c r="BI63" s="7" t="s">
        <v>454</v>
      </c>
      <c r="BJ63">
        <v>890</v>
      </c>
      <c r="BK63" t="s">
        <v>288</v>
      </c>
      <c r="BL63" t="s">
        <v>376</v>
      </c>
      <c r="BM63" t="s">
        <v>376</v>
      </c>
      <c r="BN63" t="s">
        <v>376</v>
      </c>
      <c r="BO63" t="s">
        <v>376</v>
      </c>
      <c r="BP63" s="8" t="s">
        <v>454</v>
      </c>
      <c r="BS63" t="s">
        <v>294</v>
      </c>
      <c r="BT63">
        <v>890</v>
      </c>
      <c r="BU63" t="s">
        <v>376</v>
      </c>
      <c r="BV63" s="8" t="s">
        <v>454</v>
      </c>
      <c r="BW63" s="8" t="s">
        <v>454</v>
      </c>
      <c r="BX63" s="8" t="s">
        <v>454</v>
      </c>
      <c r="BY63" s="8" t="s">
        <v>454</v>
      </c>
      <c r="BZ63" s="44" t="s">
        <v>968</v>
      </c>
      <c r="CA63" s="3">
        <v>45121</v>
      </c>
      <c r="CB63" s="3">
        <v>45121</v>
      </c>
      <c r="CC63" s="16" t="s">
        <v>505</v>
      </c>
    </row>
    <row r="64" spans="1:81" x14ac:dyDescent="0.25">
      <c r="A64">
        <v>2023</v>
      </c>
      <c r="B64" s="3">
        <v>45017</v>
      </c>
      <c r="C64" s="3">
        <v>45107</v>
      </c>
      <c r="D64" t="s">
        <v>179</v>
      </c>
      <c r="E64" t="s">
        <v>184</v>
      </c>
      <c r="F64" t="s">
        <v>187</v>
      </c>
      <c r="G64">
        <v>891</v>
      </c>
      <c r="H64" t="s">
        <v>346</v>
      </c>
      <c r="I64" s="4" t="s">
        <v>352</v>
      </c>
      <c r="J64" s="3">
        <v>45013</v>
      </c>
      <c r="K64" t="s">
        <v>358</v>
      </c>
      <c r="L64">
        <v>891</v>
      </c>
      <c r="M64" s="3">
        <v>45043</v>
      </c>
      <c r="N64">
        <v>891</v>
      </c>
      <c r="O64">
        <v>891</v>
      </c>
      <c r="P64" s="4" t="s">
        <v>369</v>
      </c>
      <c r="Q64" s="4" t="s">
        <v>370</v>
      </c>
      <c r="R64" s="4" t="s">
        <v>371</v>
      </c>
      <c r="S64" t="s">
        <v>376</v>
      </c>
      <c r="T64" t="s">
        <v>376</v>
      </c>
      <c r="U64" t="s">
        <v>376</v>
      </c>
      <c r="V64" t="s">
        <v>389</v>
      </c>
      <c r="X64" t="s">
        <v>403</v>
      </c>
      <c r="Y64" t="s">
        <v>216</v>
      </c>
      <c r="Z64" t="s">
        <v>417</v>
      </c>
      <c r="AA64">
        <v>117</v>
      </c>
      <c r="AC64" t="s">
        <v>222</v>
      </c>
      <c r="AD64" t="s">
        <v>426</v>
      </c>
      <c r="AE64">
        <v>220040001</v>
      </c>
      <c r="AF64" t="s">
        <v>432</v>
      </c>
      <c r="AG64">
        <v>14</v>
      </c>
      <c r="AH64" t="s">
        <v>438</v>
      </c>
      <c r="AI64">
        <v>22</v>
      </c>
      <c r="AJ64" t="s">
        <v>282</v>
      </c>
      <c r="AK64">
        <v>76050</v>
      </c>
      <c r="AP64" t="s">
        <v>440</v>
      </c>
      <c r="AQ64" s="6" t="s">
        <v>446</v>
      </c>
      <c r="AR64" t="s">
        <v>447</v>
      </c>
      <c r="AS64" t="s">
        <v>446</v>
      </c>
      <c r="AT64" t="s">
        <v>450</v>
      </c>
      <c r="AU64" s="3">
        <v>45065</v>
      </c>
      <c r="AV64" s="3">
        <v>45065</v>
      </c>
      <c r="AW64" s="3">
        <v>45261</v>
      </c>
      <c r="AX64">
        <v>7509931.3200000003</v>
      </c>
      <c r="AY64">
        <v>8711520.3300000001</v>
      </c>
      <c r="BB64" t="s">
        <v>452</v>
      </c>
      <c r="BD64" t="s">
        <v>453</v>
      </c>
      <c r="BE64" t="s">
        <v>358</v>
      </c>
      <c r="BH64" s="4" t="s">
        <v>508</v>
      </c>
      <c r="BI64" s="7" t="s">
        <v>454</v>
      </c>
      <c r="BJ64">
        <v>891</v>
      </c>
      <c r="BK64" t="s">
        <v>288</v>
      </c>
      <c r="BL64" t="s">
        <v>376</v>
      </c>
      <c r="BM64" t="s">
        <v>376</v>
      </c>
      <c r="BN64" t="s">
        <v>376</v>
      </c>
      <c r="BO64" t="s">
        <v>376</v>
      </c>
      <c r="BP64" s="8" t="s">
        <v>454</v>
      </c>
      <c r="BS64" t="s">
        <v>294</v>
      </c>
      <c r="BT64">
        <v>891</v>
      </c>
      <c r="BU64" t="s">
        <v>376</v>
      </c>
      <c r="BV64" s="8" t="s">
        <v>454</v>
      </c>
      <c r="BW64" s="8" t="s">
        <v>454</v>
      </c>
      <c r="BX64" s="8" t="s">
        <v>454</v>
      </c>
      <c r="BY64" s="8" t="s">
        <v>454</v>
      </c>
      <c r="BZ64" s="44" t="s">
        <v>968</v>
      </c>
      <c r="CA64" s="3">
        <v>45121</v>
      </c>
      <c r="CB64" s="3">
        <v>45121</v>
      </c>
    </row>
    <row r="65" spans="1:81" x14ac:dyDescent="0.25">
      <c r="A65">
        <v>2023</v>
      </c>
      <c r="B65" s="3">
        <v>45017</v>
      </c>
      <c r="C65" s="3">
        <v>45107</v>
      </c>
      <c r="D65" t="s">
        <v>179</v>
      </c>
      <c r="E65" t="s">
        <v>184</v>
      </c>
      <c r="F65" t="s">
        <v>187</v>
      </c>
      <c r="G65">
        <v>892</v>
      </c>
      <c r="H65" t="s">
        <v>346</v>
      </c>
      <c r="I65" s="4" t="s">
        <v>352</v>
      </c>
      <c r="J65" s="3">
        <v>45013</v>
      </c>
      <c r="K65" t="s">
        <v>358</v>
      </c>
      <c r="L65">
        <v>892</v>
      </c>
      <c r="M65" s="3">
        <v>45043</v>
      </c>
      <c r="N65">
        <v>892</v>
      </c>
      <c r="O65">
        <v>892</v>
      </c>
      <c r="P65" s="4" t="s">
        <v>369</v>
      </c>
      <c r="Q65" s="4" t="s">
        <v>370</v>
      </c>
      <c r="R65" s="4" t="s">
        <v>371</v>
      </c>
      <c r="S65" t="s">
        <v>376</v>
      </c>
      <c r="T65" t="s">
        <v>376</v>
      </c>
      <c r="U65" t="s">
        <v>376</v>
      </c>
      <c r="V65" t="s">
        <v>389</v>
      </c>
      <c r="X65" t="s">
        <v>403</v>
      </c>
      <c r="Y65" t="s">
        <v>216</v>
      </c>
      <c r="Z65" t="s">
        <v>417</v>
      </c>
      <c r="AA65">
        <v>117</v>
      </c>
      <c r="AC65" t="s">
        <v>222</v>
      </c>
      <c r="AD65" t="s">
        <v>426</v>
      </c>
      <c r="AE65">
        <v>220040001</v>
      </c>
      <c r="AF65" t="s">
        <v>432</v>
      </c>
      <c r="AG65">
        <v>14</v>
      </c>
      <c r="AH65" t="s">
        <v>438</v>
      </c>
      <c r="AI65">
        <v>22</v>
      </c>
      <c r="AJ65" t="s">
        <v>282</v>
      </c>
      <c r="AK65">
        <v>76050</v>
      </c>
      <c r="AP65" t="s">
        <v>440</v>
      </c>
      <c r="AQ65" s="6" t="s">
        <v>446</v>
      </c>
      <c r="AR65" t="s">
        <v>447</v>
      </c>
      <c r="AS65" t="s">
        <v>446</v>
      </c>
      <c r="AT65" t="s">
        <v>450</v>
      </c>
      <c r="AU65" s="3">
        <v>45065</v>
      </c>
      <c r="AV65" s="3">
        <v>45065</v>
      </c>
      <c r="AW65" s="3">
        <v>45261</v>
      </c>
      <c r="AX65">
        <v>7509931.3200000003</v>
      </c>
      <c r="AY65">
        <v>8711520.3300000001</v>
      </c>
      <c r="BB65" t="s">
        <v>452</v>
      </c>
      <c r="BD65" t="s">
        <v>453</v>
      </c>
      <c r="BE65" t="s">
        <v>358</v>
      </c>
      <c r="BH65" s="4" t="s">
        <v>508</v>
      </c>
      <c r="BI65" s="7" t="s">
        <v>454</v>
      </c>
      <c r="BJ65">
        <v>892</v>
      </c>
      <c r="BK65" t="s">
        <v>288</v>
      </c>
      <c r="BL65" t="s">
        <v>376</v>
      </c>
      <c r="BM65" t="s">
        <v>376</v>
      </c>
      <c r="BN65" t="s">
        <v>376</v>
      </c>
      <c r="BO65" t="s">
        <v>376</v>
      </c>
      <c r="BP65" s="8" t="s">
        <v>454</v>
      </c>
      <c r="BS65" t="s">
        <v>294</v>
      </c>
      <c r="BT65">
        <v>892</v>
      </c>
      <c r="BU65" t="s">
        <v>376</v>
      </c>
      <c r="BV65" s="8" t="s">
        <v>454</v>
      </c>
      <c r="BW65" s="8" t="s">
        <v>454</v>
      </c>
      <c r="BX65" s="8" t="s">
        <v>454</v>
      </c>
      <c r="BY65" s="8" t="s">
        <v>454</v>
      </c>
      <c r="BZ65" s="44" t="s">
        <v>968</v>
      </c>
      <c r="CA65" s="3">
        <v>45121</v>
      </c>
      <c r="CB65" s="3">
        <v>45121</v>
      </c>
    </row>
    <row r="66" spans="1:81" x14ac:dyDescent="0.25">
      <c r="A66">
        <v>2023</v>
      </c>
      <c r="B66" s="3">
        <v>45017</v>
      </c>
      <c r="C66" s="3">
        <v>45107</v>
      </c>
      <c r="D66" t="s">
        <v>179</v>
      </c>
      <c r="E66" t="s">
        <v>184</v>
      </c>
      <c r="F66" t="s">
        <v>187</v>
      </c>
      <c r="G66">
        <v>893</v>
      </c>
      <c r="H66" t="s">
        <v>346</v>
      </c>
      <c r="I66" s="4" t="s">
        <v>352</v>
      </c>
      <c r="J66" s="3">
        <v>45013</v>
      </c>
      <c r="K66" t="s">
        <v>358</v>
      </c>
      <c r="L66">
        <v>893</v>
      </c>
      <c r="M66" s="3">
        <v>45043</v>
      </c>
      <c r="N66">
        <v>893</v>
      </c>
      <c r="O66">
        <v>893</v>
      </c>
      <c r="P66" s="4" t="s">
        <v>369</v>
      </c>
      <c r="Q66" s="4" t="s">
        <v>370</v>
      </c>
      <c r="R66" s="4" t="s">
        <v>371</v>
      </c>
      <c r="S66" t="s">
        <v>376</v>
      </c>
      <c r="T66" t="s">
        <v>376</v>
      </c>
      <c r="U66" t="s">
        <v>376</v>
      </c>
      <c r="V66" t="s">
        <v>389</v>
      </c>
      <c r="X66" t="s">
        <v>403</v>
      </c>
      <c r="Y66" t="s">
        <v>216</v>
      </c>
      <c r="Z66" t="s">
        <v>417</v>
      </c>
      <c r="AA66">
        <v>117</v>
      </c>
      <c r="AC66" t="s">
        <v>222</v>
      </c>
      <c r="AD66" t="s">
        <v>426</v>
      </c>
      <c r="AE66">
        <v>220040001</v>
      </c>
      <c r="AF66" t="s">
        <v>432</v>
      </c>
      <c r="AG66">
        <v>14</v>
      </c>
      <c r="AH66" t="s">
        <v>438</v>
      </c>
      <c r="AI66">
        <v>22</v>
      </c>
      <c r="AJ66" t="s">
        <v>282</v>
      </c>
      <c r="AK66">
        <v>76050</v>
      </c>
      <c r="AP66" t="s">
        <v>440</v>
      </c>
      <c r="AQ66" s="6" t="s">
        <v>446</v>
      </c>
      <c r="AR66" t="s">
        <v>447</v>
      </c>
      <c r="AS66" t="s">
        <v>446</v>
      </c>
      <c r="AT66" t="s">
        <v>450</v>
      </c>
      <c r="AU66" s="3">
        <v>45065</v>
      </c>
      <c r="AV66" s="3">
        <v>45065</v>
      </c>
      <c r="AW66" s="3">
        <v>45261</v>
      </c>
      <c r="AX66">
        <v>7509931.3200000003</v>
      </c>
      <c r="AY66">
        <v>8711520.3300000001</v>
      </c>
      <c r="BB66" t="s">
        <v>452</v>
      </c>
      <c r="BD66" t="s">
        <v>453</v>
      </c>
      <c r="BE66" t="s">
        <v>358</v>
      </c>
      <c r="BH66" s="4" t="s">
        <v>508</v>
      </c>
      <c r="BI66" s="7" t="s">
        <v>454</v>
      </c>
      <c r="BJ66">
        <v>893</v>
      </c>
      <c r="BK66" t="s">
        <v>288</v>
      </c>
      <c r="BL66" t="s">
        <v>376</v>
      </c>
      <c r="BM66" t="s">
        <v>376</v>
      </c>
      <c r="BN66" t="s">
        <v>376</v>
      </c>
      <c r="BO66" t="s">
        <v>376</v>
      </c>
      <c r="BP66" s="8" t="s">
        <v>454</v>
      </c>
      <c r="BS66" t="s">
        <v>294</v>
      </c>
      <c r="BT66">
        <v>893</v>
      </c>
      <c r="BU66" t="s">
        <v>376</v>
      </c>
      <c r="BV66" s="8" t="s">
        <v>454</v>
      </c>
      <c r="BW66" s="8" t="s">
        <v>454</v>
      </c>
      <c r="BX66" s="8" t="s">
        <v>454</v>
      </c>
      <c r="BY66" s="8" t="s">
        <v>454</v>
      </c>
      <c r="BZ66" s="44" t="s">
        <v>968</v>
      </c>
      <c r="CA66" s="3">
        <v>45121</v>
      </c>
      <c r="CB66" s="3">
        <v>45121</v>
      </c>
    </row>
    <row r="67" spans="1:81" x14ac:dyDescent="0.25">
      <c r="A67">
        <v>2023</v>
      </c>
      <c r="B67" s="3">
        <v>45017</v>
      </c>
      <c r="C67" s="3">
        <v>45107</v>
      </c>
      <c r="D67" t="s">
        <v>179</v>
      </c>
      <c r="E67" t="s">
        <v>184</v>
      </c>
      <c r="F67" t="s">
        <v>187</v>
      </c>
      <c r="G67">
        <v>894</v>
      </c>
      <c r="H67" t="s">
        <v>346</v>
      </c>
      <c r="I67" s="4" t="s">
        <v>352</v>
      </c>
      <c r="J67" s="3">
        <v>45013</v>
      </c>
      <c r="K67" t="s">
        <v>358</v>
      </c>
      <c r="L67">
        <v>894</v>
      </c>
      <c r="M67" s="3">
        <v>45043</v>
      </c>
      <c r="N67">
        <v>894</v>
      </c>
      <c r="O67">
        <v>894</v>
      </c>
      <c r="P67" s="4" t="s">
        <v>369</v>
      </c>
      <c r="Q67" s="4" t="s">
        <v>370</v>
      </c>
      <c r="R67" s="4" t="s">
        <v>371</v>
      </c>
      <c r="S67" t="s">
        <v>376</v>
      </c>
      <c r="T67" t="s">
        <v>376</v>
      </c>
      <c r="U67" t="s">
        <v>376</v>
      </c>
      <c r="V67" t="s">
        <v>389</v>
      </c>
      <c r="X67" t="s">
        <v>403</v>
      </c>
      <c r="Y67" t="s">
        <v>216</v>
      </c>
      <c r="Z67" t="s">
        <v>417</v>
      </c>
      <c r="AA67">
        <v>117</v>
      </c>
      <c r="AC67" t="s">
        <v>222</v>
      </c>
      <c r="AD67" t="s">
        <v>426</v>
      </c>
      <c r="AE67">
        <v>220040001</v>
      </c>
      <c r="AF67" t="s">
        <v>432</v>
      </c>
      <c r="AG67">
        <v>14</v>
      </c>
      <c r="AH67" t="s">
        <v>438</v>
      </c>
      <c r="AI67">
        <v>22</v>
      </c>
      <c r="AJ67" t="s">
        <v>282</v>
      </c>
      <c r="AK67">
        <v>76050</v>
      </c>
      <c r="AP67" t="s">
        <v>440</v>
      </c>
      <c r="AQ67" s="6" t="s">
        <v>446</v>
      </c>
      <c r="AR67" t="s">
        <v>447</v>
      </c>
      <c r="AS67" t="s">
        <v>446</v>
      </c>
      <c r="AT67" t="s">
        <v>450</v>
      </c>
      <c r="AU67" s="3">
        <v>45065</v>
      </c>
      <c r="AV67" s="3">
        <v>45065</v>
      </c>
      <c r="AW67" s="3">
        <v>45261</v>
      </c>
      <c r="AX67">
        <v>7509931.3200000003</v>
      </c>
      <c r="AY67">
        <v>8711520.3300000001</v>
      </c>
      <c r="BB67" t="s">
        <v>452</v>
      </c>
      <c r="BD67" t="s">
        <v>453</v>
      </c>
      <c r="BE67" t="s">
        <v>358</v>
      </c>
      <c r="BH67" s="4" t="s">
        <v>508</v>
      </c>
      <c r="BI67" s="7" t="s">
        <v>454</v>
      </c>
      <c r="BJ67">
        <v>894</v>
      </c>
      <c r="BK67" t="s">
        <v>288</v>
      </c>
      <c r="BL67" t="s">
        <v>376</v>
      </c>
      <c r="BM67" t="s">
        <v>376</v>
      </c>
      <c r="BN67" t="s">
        <v>376</v>
      </c>
      <c r="BO67" t="s">
        <v>376</v>
      </c>
      <c r="BP67" s="8" t="s">
        <v>454</v>
      </c>
      <c r="BS67" t="s">
        <v>294</v>
      </c>
      <c r="BT67">
        <v>894</v>
      </c>
      <c r="BU67" t="s">
        <v>376</v>
      </c>
      <c r="BV67" s="8" t="s">
        <v>454</v>
      </c>
      <c r="BW67" s="8" t="s">
        <v>454</v>
      </c>
      <c r="BX67" s="8" t="s">
        <v>454</v>
      </c>
      <c r="BY67" s="8" t="s">
        <v>454</v>
      </c>
      <c r="BZ67" s="44" t="s">
        <v>968</v>
      </c>
      <c r="CA67" s="3">
        <v>45121</v>
      </c>
      <c r="CB67" s="3">
        <v>45121</v>
      </c>
    </row>
    <row r="68" spans="1:81" x14ac:dyDescent="0.25">
      <c r="A68">
        <v>2023</v>
      </c>
      <c r="B68" s="3">
        <v>45017</v>
      </c>
      <c r="C68" s="3">
        <v>45107</v>
      </c>
      <c r="D68" t="s">
        <v>179</v>
      </c>
      <c r="E68" t="s">
        <v>184</v>
      </c>
      <c r="F68" t="s">
        <v>187</v>
      </c>
      <c r="G68">
        <v>895</v>
      </c>
      <c r="H68" t="s">
        <v>346</v>
      </c>
      <c r="I68" s="4" t="s">
        <v>352</v>
      </c>
      <c r="J68" s="3">
        <v>45013</v>
      </c>
      <c r="K68" t="s">
        <v>358</v>
      </c>
      <c r="L68">
        <v>895</v>
      </c>
      <c r="M68" s="3">
        <v>45043</v>
      </c>
      <c r="N68">
        <v>895</v>
      </c>
      <c r="O68">
        <v>895</v>
      </c>
      <c r="P68" s="4" t="s">
        <v>369</v>
      </c>
      <c r="Q68" s="4" t="s">
        <v>370</v>
      </c>
      <c r="R68" s="4" t="s">
        <v>371</v>
      </c>
      <c r="S68" t="s">
        <v>376</v>
      </c>
      <c r="T68" t="s">
        <v>376</v>
      </c>
      <c r="U68" t="s">
        <v>376</v>
      </c>
      <c r="V68" t="s">
        <v>389</v>
      </c>
      <c r="X68" t="s">
        <v>403</v>
      </c>
      <c r="Y68" t="s">
        <v>216</v>
      </c>
      <c r="Z68" t="s">
        <v>417</v>
      </c>
      <c r="AA68">
        <v>117</v>
      </c>
      <c r="AC68" t="s">
        <v>222</v>
      </c>
      <c r="AD68" t="s">
        <v>426</v>
      </c>
      <c r="AE68">
        <v>220040001</v>
      </c>
      <c r="AF68" t="s">
        <v>432</v>
      </c>
      <c r="AG68">
        <v>14</v>
      </c>
      <c r="AH68" t="s">
        <v>438</v>
      </c>
      <c r="AI68">
        <v>22</v>
      </c>
      <c r="AJ68" t="s">
        <v>282</v>
      </c>
      <c r="AK68">
        <v>76050</v>
      </c>
      <c r="AP68" t="s">
        <v>440</v>
      </c>
      <c r="AQ68" s="6" t="s">
        <v>446</v>
      </c>
      <c r="AR68" t="s">
        <v>447</v>
      </c>
      <c r="AS68" t="s">
        <v>446</v>
      </c>
      <c r="AT68" t="s">
        <v>450</v>
      </c>
      <c r="AU68" s="3">
        <v>45065</v>
      </c>
      <c r="AV68" s="3">
        <v>45065</v>
      </c>
      <c r="AW68" s="3">
        <v>45261</v>
      </c>
      <c r="AX68">
        <v>7509931.3200000003</v>
      </c>
      <c r="AY68">
        <v>8711520.3300000001</v>
      </c>
      <c r="BB68" t="s">
        <v>452</v>
      </c>
      <c r="BD68" t="s">
        <v>453</v>
      </c>
      <c r="BE68" t="s">
        <v>358</v>
      </c>
      <c r="BH68" s="4" t="s">
        <v>508</v>
      </c>
      <c r="BI68" s="7" t="s">
        <v>454</v>
      </c>
      <c r="BJ68">
        <v>895</v>
      </c>
      <c r="BK68" t="s">
        <v>288</v>
      </c>
      <c r="BL68" t="s">
        <v>376</v>
      </c>
      <c r="BM68" t="s">
        <v>376</v>
      </c>
      <c r="BN68" t="s">
        <v>376</v>
      </c>
      <c r="BO68" t="s">
        <v>376</v>
      </c>
      <c r="BP68" s="8" t="s">
        <v>454</v>
      </c>
      <c r="BS68" t="s">
        <v>294</v>
      </c>
      <c r="BT68">
        <v>895</v>
      </c>
      <c r="BU68" t="s">
        <v>376</v>
      </c>
      <c r="BV68" s="8" t="s">
        <v>454</v>
      </c>
      <c r="BW68" s="8" t="s">
        <v>454</v>
      </c>
      <c r="BX68" s="8" t="s">
        <v>454</v>
      </c>
      <c r="BY68" s="8" t="s">
        <v>454</v>
      </c>
      <c r="BZ68" s="44" t="s">
        <v>968</v>
      </c>
      <c r="CA68" s="3">
        <v>45121</v>
      </c>
      <c r="CB68" s="3">
        <v>45121</v>
      </c>
    </row>
    <row r="69" spans="1:81" x14ac:dyDescent="0.25">
      <c r="A69">
        <v>2023</v>
      </c>
      <c r="B69" s="3">
        <v>45017</v>
      </c>
      <c r="C69" s="3">
        <v>45107</v>
      </c>
      <c r="D69" t="s">
        <v>179</v>
      </c>
      <c r="E69" t="s">
        <v>184</v>
      </c>
      <c r="F69" t="s">
        <v>187</v>
      </c>
      <c r="G69">
        <v>896</v>
      </c>
      <c r="H69" t="s">
        <v>346</v>
      </c>
      <c r="I69" s="4" t="s">
        <v>352</v>
      </c>
      <c r="J69" s="3">
        <v>45013</v>
      </c>
      <c r="K69" t="s">
        <v>358</v>
      </c>
      <c r="L69">
        <v>896</v>
      </c>
      <c r="M69" s="3">
        <v>45043</v>
      </c>
      <c r="N69">
        <v>896</v>
      </c>
      <c r="O69">
        <v>896</v>
      </c>
      <c r="P69" s="4" t="s">
        <v>369</v>
      </c>
      <c r="Q69" s="4" t="s">
        <v>370</v>
      </c>
      <c r="R69" s="4" t="s">
        <v>371</v>
      </c>
      <c r="S69" t="s">
        <v>376</v>
      </c>
      <c r="T69" t="s">
        <v>376</v>
      </c>
      <c r="U69" t="s">
        <v>376</v>
      </c>
      <c r="V69" t="s">
        <v>389</v>
      </c>
      <c r="X69" t="s">
        <v>403</v>
      </c>
      <c r="Y69" t="s">
        <v>216</v>
      </c>
      <c r="Z69" t="s">
        <v>417</v>
      </c>
      <c r="AA69">
        <v>117</v>
      </c>
      <c r="AC69" t="s">
        <v>222</v>
      </c>
      <c r="AD69" t="s">
        <v>426</v>
      </c>
      <c r="AE69">
        <v>220040001</v>
      </c>
      <c r="AF69" t="s">
        <v>432</v>
      </c>
      <c r="AG69">
        <v>14</v>
      </c>
      <c r="AH69" t="s">
        <v>438</v>
      </c>
      <c r="AI69">
        <v>22</v>
      </c>
      <c r="AJ69" t="s">
        <v>282</v>
      </c>
      <c r="AK69">
        <v>76050</v>
      </c>
      <c r="AP69" t="s">
        <v>440</v>
      </c>
      <c r="AQ69" s="6" t="s">
        <v>446</v>
      </c>
      <c r="AR69" t="s">
        <v>447</v>
      </c>
      <c r="AS69" t="s">
        <v>446</v>
      </c>
      <c r="AT69" t="s">
        <v>450</v>
      </c>
      <c r="AU69" s="3">
        <v>45065</v>
      </c>
      <c r="AV69" s="3">
        <v>45065</v>
      </c>
      <c r="AW69" s="3">
        <v>45261</v>
      </c>
      <c r="AX69">
        <v>7509931.3200000003</v>
      </c>
      <c r="AY69">
        <v>8711520.3300000001</v>
      </c>
      <c r="BB69" t="s">
        <v>452</v>
      </c>
      <c r="BD69" t="s">
        <v>453</v>
      </c>
      <c r="BE69" t="s">
        <v>358</v>
      </c>
      <c r="BH69" s="4" t="s">
        <v>508</v>
      </c>
      <c r="BI69" s="7" t="s">
        <v>454</v>
      </c>
      <c r="BJ69">
        <v>896</v>
      </c>
      <c r="BK69" t="s">
        <v>288</v>
      </c>
      <c r="BL69" t="s">
        <v>376</v>
      </c>
      <c r="BM69" t="s">
        <v>376</v>
      </c>
      <c r="BN69" t="s">
        <v>376</v>
      </c>
      <c r="BO69" t="s">
        <v>376</v>
      </c>
      <c r="BP69" s="8" t="s">
        <v>454</v>
      </c>
      <c r="BS69" t="s">
        <v>294</v>
      </c>
      <c r="BT69">
        <v>896</v>
      </c>
      <c r="BU69" t="s">
        <v>376</v>
      </c>
      <c r="BV69" s="8" t="s">
        <v>454</v>
      </c>
      <c r="BW69" s="8" t="s">
        <v>454</v>
      </c>
      <c r="BX69" s="8" t="s">
        <v>454</v>
      </c>
      <c r="BY69" s="8" t="s">
        <v>454</v>
      </c>
      <c r="BZ69" s="44" t="s">
        <v>968</v>
      </c>
      <c r="CA69" s="3">
        <v>45121</v>
      </c>
      <c r="CB69" s="3">
        <v>45121</v>
      </c>
    </row>
    <row r="70" spans="1:81" x14ac:dyDescent="0.25">
      <c r="A70">
        <v>2023</v>
      </c>
      <c r="B70" s="3">
        <v>45017</v>
      </c>
      <c r="C70" s="3">
        <v>45107</v>
      </c>
      <c r="D70" t="s">
        <v>179</v>
      </c>
      <c r="E70" t="s">
        <v>184</v>
      </c>
      <c r="F70" t="s">
        <v>187</v>
      </c>
      <c r="G70">
        <v>897</v>
      </c>
      <c r="H70" t="s">
        <v>346</v>
      </c>
      <c r="I70" s="4" t="s">
        <v>352</v>
      </c>
      <c r="J70" s="3">
        <v>45013</v>
      </c>
      <c r="K70" t="s">
        <v>358</v>
      </c>
      <c r="L70">
        <v>897</v>
      </c>
      <c r="M70" s="3">
        <v>45043</v>
      </c>
      <c r="N70">
        <v>897</v>
      </c>
      <c r="O70">
        <v>897</v>
      </c>
      <c r="P70" s="4" t="s">
        <v>369</v>
      </c>
      <c r="Q70" s="4" t="s">
        <v>370</v>
      </c>
      <c r="R70" s="4" t="s">
        <v>371</v>
      </c>
      <c r="S70" t="s">
        <v>376</v>
      </c>
      <c r="T70" t="s">
        <v>376</v>
      </c>
      <c r="U70" t="s">
        <v>376</v>
      </c>
      <c r="V70" t="s">
        <v>389</v>
      </c>
      <c r="X70" t="s">
        <v>403</v>
      </c>
      <c r="Y70" t="s">
        <v>216</v>
      </c>
      <c r="Z70" t="s">
        <v>417</v>
      </c>
      <c r="AA70">
        <v>117</v>
      </c>
      <c r="AC70" t="s">
        <v>222</v>
      </c>
      <c r="AD70" t="s">
        <v>426</v>
      </c>
      <c r="AE70">
        <v>220040001</v>
      </c>
      <c r="AF70" t="s">
        <v>432</v>
      </c>
      <c r="AG70">
        <v>14</v>
      </c>
      <c r="AH70" t="s">
        <v>438</v>
      </c>
      <c r="AI70">
        <v>22</v>
      </c>
      <c r="AJ70" t="s">
        <v>282</v>
      </c>
      <c r="AK70">
        <v>76050</v>
      </c>
      <c r="AP70" t="s">
        <v>440</v>
      </c>
      <c r="AQ70" s="6" t="s">
        <v>446</v>
      </c>
      <c r="AR70" t="s">
        <v>447</v>
      </c>
      <c r="AS70" t="s">
        <v>446</v>
      </c>
      <c r="AT70" t="s">
        <v>450</v>
      </c>
      <c r="AU70" s="3">
        <v>45065</v>
      </c>
      <c r="AV70" s="3">
        <v>45065</v>
      </c>
      <c r="AW70" s="3">
        <v>45261</v>
      </c>
      <c r="AX70">
        <v>7509931.3200000003</v>
      </c>
      <c r="AY70">
        <v>8711520.3300000001</v>
      </c>
      <c r="BB70" t="s">
        <v>452</v>
      </c>
      <c r="BD70" t="s">
        <v>453</v>
      </c>
      <c r="BE70" t="s">
        <v>358</v>
      </c>
      <c r="BH70" s="4" t="s">
        <v>508</v>
      </c>
      <c r="BI70" s="7" t="s">
        <v>454</v>
      </c>
      <c r="BJ70">
        <v>897</v>
      </c>
      <c r="BK70" t="s">
        <v>288</v>
      </c>
      <c r="BL70" t="s">
        <v>376</v>
      </c>
      <c r="BM70" t="s">
        <v>376</v>
      </c>
      <c r="BN70" t="s">
        <v>376</v>
      </c>
      <c r="BO70" t="s">
        <v>376</v>
      </c>
      <c r="BP70" s="8" t="s">
        <v>454</v>
      </c>
      <c r="BS70" t="s">
        <v>294</v>
      </c>
      <c r="BT70">
        <v>897</v>
      </c>
      <c r="BU70" t="s">
        <v>376</v>
      </c>
      <c r="BV70" s="8" t="s">
        <v>454</v>
      </c>
      <c r="BW70" s="8" t="s">
        <v>454</v>
      </c>
      <c r="BX70" s="8" t="s">
        <v>454</v>
      </c>
      <c r="BY70" s="8" t="s">
        <v>454</v>
      </c>
      <c r="BZ70" s="44" t="s">
        <v>968</v>
      </c>
      <c r="CA70" s="3">
        <v>45121</v>
      </c>
      <c r="CB70" s="3">
        <v>45121</v>
      </c>
    </row>
    <row r="71" spans="1:81" x14ac:dyDescent="0.25">
      <c r="A71">
        <v>2023</v>
      </c>
      <c r="B71" s="3">
        <v>45017</v>
      </c>
      <c r="C71" s="3">
        <v>45107</v>
      </c>
      <c r="D71" t="s">
        <v>179</v>
      </c>
      <c r="E71" t="s">
        <v>184</v>
      </c>
      <c r="F71" t="s">
        <v>187</v>
      </c>
      <c r="G71">
        <v>898</v>
      </c>
      <c r="H71" t="s">
        <v>346</v>
      </c>
      <c r="I71" s="4" t="s">
        <v>352</v>
      </c>
      <c r="J71" s="3">
        <v>45013</v>
      </c>
      <c r="K71" t="s">
        <v>358</v>
      </c>
      <c r="L71">
        <v>898</v>
      </c>
      <c r="M71" s="3">
        <v>45043</v>
      </c>
      <c r="N71">
        <v>898</v>
      </c>
      <c r="O71">
        <v>898</v>
      </c>
      <c r="P71" s="4" t="s">
        <v>369</v>
      </c>
      <c r="Q71" s="4" t="s">
        <v>370</v>
      </c>
      <c r="R71" s="4" t="s">
        <v>371</v>
      </c>
      <c r="S71" t="s">
        <v>376</v>
      </c>
      <c r="T71" t="s">
        <v>376</v>
      </c>
      <c r="U71" t="s">
        <v>376</v>
      </c>
      <c r="V71" t="s">
        <v>390</v>
      </c>
      <c r="X71" t="s">
        <v>404</v>
      </c>
      <c r="Y71" t="s">
        <v>216</v>
      </c>
      <c r="Z71" t="s">
        <v>418</v>
      </c>
      <c r="AA71">
        <v>2080</v>
      </c>
      <c r="AC71" t="s">
        <v>222</v>
      </c>
      <c r="AD71" t="s">
        <v>426</v>
      </c>
      <c r="AE71">
        <v>220040001</v>
      </c>
      <c r="AF71" t="s">
        <v>433</v>
      </c>
      <c r="AG71">
        <v>14</v>
      </c>
      <c r="AH71" t="s">
        <v>438</v>
      </c>
      <c r="AI71">
        <v>22</v>
      </c>
      <c r="AJ71" t="s">
        <v>282</v>
      </c>
      <c r="AK71">
        <v>76080</v>
      </c>
      <c r="AP71" t="s">
        <v>444</v>
      </c>
      <c r="AQ71" s="6" t="s">
        <v>446</v>
      </c>
      <c r="AR71" t="s">
        <v>376</v>
      </c>
      <c r="AS71" t="s">
        <v>376</v>
      </c>
      <c r="AT71" t="s">
        <v>376</v>
      </c>
      <c r="BB71" t="s">
        <v>376</v>
      </c>
      <c r="BD71" t="s">
        <v>376</v>
      </c>
      <c r="BE71" t="s">
        <v>358</v>
      </c>
      <c r="BH71" s="7" t="s">
        <v>454</v>
      </c>
      <c r="BI71" s="7" t="s">
        <v>454</v>
      </c>
      <c r="BJ71">
        <v>898</v>
      </c>
      <c r="BK71" t="s">
        <v>288</v>
      </c>
      <c r="BL71" t="s">
        <v>376</v>
      </c>
      <c r="BM71" t="s">
        <v>376</v>
      </c>
      <c r="BN71" t="s">
        <v>376</v>
      </c>
      <c r="BO71" t="s">
        <v>376</v>
      </c>
      <c r="BP71" s="8" t="s">
        <v>454</v>
      </c>
      <c r="BS71" t="s">
        <v>294</v>
      </c>
      <c r="BT71">
        <v>898</v>
      </c>
      <c r="BU71" t="s">
        <v>376</v>
      </c>
      <c r="BV71" s="8" t="s">
        <v>454</v>
      </c>
      <c r="BW71" s="8" t="s">
        <v>454</v>
      </c>
      <c r="BX71" s="8" t="s">
        <v>454</v>
      </c>
      <c r="BY71" s="8" t="s">
        <v>454</v>
      </c>
      <c r="BZ71" s="44" t="s">
        <v>968</v>
      </c>
      <c r="CA71" s="3">
        <v>45121</v>
      </c>
      <c r="CB71" s="3">
        <v>45121</v>
      </c>
      <c r="CC71" s="16" t="s">
        <v>515</v>
      </c>
    </row>
    <row r="72" spans="1:81" x14ac:dyDescent="0.25">
      <c r="A72">
        <v>2023</v>
      </c>
      <c r="B72" s="3">
        <v>45017</v>
      </c>
      <c r="C72" s="3">
        <v>45107</v>
      </c>
      <c r="D72" t="s">
        <v>179</v>
      </c>
      <c r="E72" t="s">
        <v>184</v>
      </c>
      <c r="F72" t="s">
        <v>187</v>
      </c>
      <c r="G72">
        <v>899</v>
      </c>
      <c r="H72" t="s">
        <v>346</v>
      </c>
      <c r="I72" s="4" t="s">
        <v>352</v>
      </c>
      <c r="J72" s="3">
        <v>45013</v>
      </c>
      <c r="K72" t="s">
        <v>358</v>
      </c>
      <c r="L72">
        <v>899</v>
      </c>
      <c r="M72" s="3">
        <v>45043</v>
      </c>
      <c r="N72">
        <v>899</v>
      </c>
      <c r="O72">
        <v>899</v>
      </c>
      <c r="P72" s="4" t="s">
        <v>369</v>
      </c>
      <c r="Q72" s="4" t="s">
        <v>370</v>
      </c>
      <c r="R72" s="4" t="s">
        <v>371</v>
      </c>
      <c r="S72" t="s">
        <v>376</v>
      </c>
      <c r="T72" t="s">
        <v>376</v>
      </c>
      <c r="U72" t="s">
        <v>376</v>
      </c>
      <c r="V72" t="s">
        <v>390</v>
      </c>
      <c r="X72" t="s">
        <v>404</v>
      </c>
      <c r="Y72" t="s">
        <v>216</v>
      </c>
      <c r="Z72" t="s">
        <v>418</v>
      </c>
      <c r="AA72">
        <v>2080</v>
      </c>
      <c r="AC72" t="s">
        <v>222</v>
      </c>
      <c r="AD72" t="s">
        <v>426</v>
      </c>
      <c r="AE72">
        <v>220040001</v>
      </c>
      <c r="AF72" t="s">
        <v>433</v>
      </c>
      <c r="AG72">
        <v>14</v>
      </c>
      <c r="AH72" t="s">
        <v>438</v>
      </c>
      <c r="AI72">
        <v>22</v>
      </c>
      <c r="AJ72" t="s">
        <v>282</v>
      </c>
      <c r="AK72">
        <v>76080</v>
      </c>
      <c r="AP72" t="s">
        <v>444</v>
      </c>
      <c r="AQ72" s="6" t="s">
        <v>446</v>
      </c>
      <c r="AR72" t="s">
        <v>376</v>
      </c>
      <c r="AS72" t="s">
        <v>376</v>
      </c>
      <c r="AT72" t="s">
        <v>376</v>
      </c>
      <c r="BB72" t="s">
        <v>376</v>
      </c>
      <c r="BD72" t="s">
        <v>376</v>
      </c>
      <c r="BE72" t="s">
        <v>358</v>
      </c>
      <c r="BH72" s="7" t="s">
        <v>454</v>
      </c>
      <c r="BI72" s="7" t="s">
        <v>454</v>
      </c>
      <c r="BJ72">
        <v>899</v>
      </c>
      <c r="BK72" t="s">
        <v>288</v>
      </c>
      <c r="BL72" t="s">
        <v>376</v>
      </c>
      <c r="BM72" t="s">
        <v>376</v>
      </c>
      <c r="BN72" t="s">
        <v>376</v>
      </c>
      <c r="BO72" t="s">
        <v>376</v>
      </c>
      <c r="BP72" s="8" t="s">
        <v>454</v>
      </c>
      <c r="BS72" t="s">
        <v>294</v>
      </c>
      <c r="BT72">
        <v>899</v>
      </c>
      <c r="BU72" t="s">
        <v>376</v>
      </c>
      <c r="BV72" s="8" t="s">
        <v>454</v>
      </c>
      <c r="BW72" s="8" t="s">
        <v>454</v>
      </c>
      <c r="BX72" s="8" t="s">
        <v>454</v>
      </c>
      <c r="BY72" s="8" t="s">
        <v>454</v>
      </c>
      <c r="BZ72" s="44" t="s">
        <v>968</v>
      </c>
      <c r="CA72" s="3">
        <v>45121</v>
      </c>
      <c r="CB72" s="3">
        <v>45121</v>
      </c>
      <c r="CC72" s="16" t="s">
        <v>515</v>
      </c>
    </row>
    <row r="73" spans="1:81" x14ac:dyDescent="0.25">
      <c r="A73">
        <v>2023</v>
      </c>
      <c r="B73" s="3">
        <v>45017</v>
      </c>
      <c r="C73" s="3">
        <v>45107</v>
      </c>
      <c r="D73" t="s">
        <v>179</v>
      </c>
      <c r="E73" t="s">
        <v>184</v>
      </c>
      <c r="F73" t="s">
        <v>187</v>
      </c>
      <c r="G73">
        <v>900</v>
      </c>
      <c r="H73" t="s">
        <v>346</v>
      </c>
      <c r="I73" s="4" t="s">
        <v>352</v>
      </c>
      <c r="J73" s="3">
        <v>45013</v>
      </c>
      <c r="K73" t="s">
        <v>358</v>
      </c>
      <c r="L73">
        <v>900</v>
      </c>
      <c r="M73" s="3">
        <v>45043</v>
      </c>
      <c r="N73">
        <v>900</v>
      </c>
      <c r="O73">
        <v>900</v>
      </c>
      <c r="P73" s="4" t="s">
        <v>369</v>
      </c>
      <c r="Q73" s="4" t="s">
        <v>370</v>
      </c>
      <c r="R73" s="4" t="s">
        <v>371</v>
      </c>
      <c r="S73" t="s">
        <v>376</v>
      </c>
      <c r="T73" t="s">
        <v>376</v>
      </c>
      <c r="U73" t="s">
        <v>376</v>
      </c>
      <c r="V73" t="s">
        <v>390</v>
      </c>
      <c r="X73" t="s">
        <v>404</v>
      </c>
      <c r="Y73" t="s">
        <v>216</v>
      </c>
      <c r="Z73" t="s">
        <v>418</v>
      </c>
      <c r="AA73">
        <v>2080</v>
      </c>
      <c r="AC73" t="s">
        <v>222</v>
      </c>
      <c r="AD73" t="s">
        <v>426</v>
      </c>
      <c r="AE73">
        <v>220040001</v>
      </c>
      <c r="AF73" t="s">
        <v>433</v>
      </c>
      <c r="AG73">
        <v>14</v>
      </c>
      <c r="AH73" t="s">
        <v>438</v>
      </c>
      <c r="AI73">
        <v>22</v>
      </c>
      <c r="AJ73" t="s">
        <v>282</v>
      </c>
      <c r="AK73">
        <v>76080</v>
      </c>
      <c r="AP73" t="s">
        <v>444</v>
      </c>
      <c r="AQ73" s="6" t="s">
        <v>446</v>
      </c>
      <c r="AR73" t="s">
        <v>376</v>
      </c>
      <c r="AS73" t="s">
        <v>376</v>
      </c>
      <c r="AT73" t="s">
        <v>376</v>
      </c>
      <c r="BB73" t="s">
        <v>376</v>
      </c>
      <c r="BD73" t="s">
        <v>376</v>
      </c>
      <c r="BE73" t="s">
        <v>358</v>
      </c>
      <c r="BH73" s="7" t="s">
        <v>454</v>
      </c>
      <c r="BI73" s="7" t="s">
        <v>454</v>
      </c>
      <c r="BJ73">
        <v>900</v>
      </c>
      <c r="BK73" t="s">
        <v>288</v>
      </c>
      <c r="BL73" t="s">
        <v>376</v>
      </c>
      <c r="BM73" t="s">
        <v>376</v>
      </c>
      <c r="BN73" t="s">
        <v>376</v>
      </c>
      <c r="BO73" t="s">
        <v>376</v>
      </c>
      <c r="BP73" s="8" t="s">
        <v>454</v>
      </c>
      <c r="BS73" t="s">
        <v>294</v>
      </c>
      <c r="BT73">
        <v>900</v>
      </c>
      <c r="BU73" t="s">
        <v>376</v>
      </c>
      <c r="BV73" s="8" t="s">
        <v>454</v>
      </c>
      <c r="BW73" s="8" t="s">
        <v>454</v>
      </c>
      <c r="BX73" s="8" t="s">
        <v>454</v>
      </c>
      <c r="BY73" s="8" t="s">
        <v>454</v>
      </c>
      <c r="BZ73" s="44" t="s">
        <v>968</v>
      </c>
      <c r="CA73" s="3">
        <v>45121</v>
      </c>
      <c r="CB73" s="3">
        <v>45121</v>
      </c>
      <c r="CC73" s="16" t="s">
        <v>515</v>
      </c>
    </row>
    <row r="74" spans="1:81" x14ac:dyDescent="0.25">
      <c r="A74">
        <v>2023</v>
      </c>
      <c r="B74" s="3">
        <v>45017</v>
      </c>
      <c r="C74" s="3">
        <v>45107</v>
      </c>
      <c r="D74" t="s">
        <v>179</v>
      </c>
      <c r="E74" t="s">
        <v>184</v>
      </c>
      <c r="F74" t="s">
        <v>187</v>
      </c>
      <c r="G74">
        <v>901</v>
      </c>
      <c r="H74" t="s">
        <v>346</v>
      </c>
      <c r="I74" s="4" t="s">
        <v>352</v>
      </c>
      <c r="J74" s="3">
        <v>45013</v>
      </c>
      <c r="K74" t="s">
        <v>358</v>
      </c>
      <c r="L74">
        <v>901</v>
      </c>
      <c r="M74" s="3">
        <v>45043</v>
      </c>
      <c r="N74">
        <v>901</v>
      </c>
      <c r="O74">
        <v>901</v>
      </c>
      <c r="P74" s="4" t="s">
        <v>369</v>
      </c>
      <c r="Q74" s="4" t="s">
        <v>370</v>
      </c>
      <c r="R74" s="4" t="s">
        <v>371</v>
      </c>
      <c r="S74" t="s">
        <v>376</v>
      </c>
      <c r="T74" t="s">
        <v>376</v>
      </c>
      <c r="U74" t="s">
        <v>376</v>
      </c>
      <c r="V74" t="s">
        <v>390</v>
      </c>
      <c r="X74" t="s">
        <v>404</v>
      </c>
      <c r="Y74" t="s">
        <v>216</v>
      </c>
      <c r="Z74" t="s">
        <v>418</v>
      </c>
      <c r="AA74">
        <v>2080</v>
      </c>
      <c r="AC74" t="s">
        <v>222</v>
      </c>
      <c r="AD74" t="s">
        <v>426</v>
      </c>
      <c r="AE74">
        <v>220040001</v>
      </c>
      <c r="AF74" t="s">
        <v>433</v>
      </c>
      <c r="AG74">
        <v>14</v>
      </c>
      <c r="AH74" t="s">
        <v>438</v>
      </c>
      <c r="AI74">
        <v>22</v>
      </c>
      <c r="AJ74" t="s">
        <v>282</v>
      </c>
      <c r="AK74">
        <v>76080</v>
      </c>
      <c r="AP74" t="s">
        <v>444</v>
      </c>
      <c r="AQ74" s="6" t="s">
        <v>446</v>
      </c>
      <c r="AR74" t="s">
        <v>376</v>
      </c>
      <c r="AS74" t="s">
        <v>376</v>
      </c>
      <c r="AT74" t="s">
        <v>376</v>
      </c>
      <c r="BB74" t="s">
        <v>376</v>
      </c>
      <c r="BD74" t="s">
        <v>376</v>
      </c>
      <c r="BE74" t="s">
        <v>358</v>
      </c>
      <c r="BH74" s="7" t="s">
        <v>454</v>
      </c>
      <c r="BI74" s="7" t="s">
        <v>454</v>
      </c>
      <c r="BJ74">
        <v>901</v>
      </c>
      <c r="BK74" t="s">
        <v>288</v>
      </c>
      <c r="BL74" t="s">
        <v>376</v>
      </c>
      <c r="BM74" t="s">
        <v>376</v>
      </c>
      <c r="BN74" t="s">
        <v>376</v>
      </c>
      <c r="BO74" t="s">
        <v>376</v>
      </c>
      <c r="BP74" s="8" t="s">
        <v>454</v>
      </c>
      <c r="BS74" t="s">
        <v>294</v>
      </c>
      <c r="BT74">
        <v>901</v>
      </c>
      <c r="BU74" t="s">
        <v>376</v>
      </c>
      <c r="BV74" s="8" t="s">
        <v>454</v>
      </c>
      <c r="BW74" s="8" t="s">
        <v>454</v>
      </c>
      <c r="BX74" s="8" t="s">
        <v>454</v>
      </c>
      <c r="BY74" s="8" t="s">
        <v>454</v>
      </c>
      <c r="BZ74" s="44" t="s">
        <v>968</v>
      </c>
      <c r="CA74" s="3">
        <v>45121</v>
      </c>
      <c r="CB74" s="3">
        <v>45121</v>
      </c>
      <c r="CC74" s="16" t="s">
        <v>515</v>
      </c>
    </row>
    <row r="75" spans="1:81" x14ac:dyDescent="0.25">
      <c r="A75">
        <v>2023</v>
      </c>
      <c r="B75" s="3">
        <v>45017</v>
      </c>
      <c r="C75" s="3">
        <v>45107</v>
      </c>
      <c r="D75" t="s">
        <v>179</v>
      </c>
      <c r="E75" t="s">
        <v>184</v>
      </c>
      <c r="F75" t="s">
        <v>187</v>
      </c>
      <c r="G75">
        <v>902</v>
      </c>
      <c r="H75" t="s">
        <v>346</v>
      </c>
      <c r="I75" s="4" t="s">
        <v>352</v>
      </c>
      <c r="J75" s="3">
        <v>45013</v>
      </c>
      <c r="K75" t="s">
        <v>358</v>
      </c>
      <c r="L75">
        <v>902</v>
      </c>
      <c r="M75" s="3">
        <v>45043</v>
      </c>
      <c r="N75">
        <v>902</v>
      </c>
      <c r="O75">
        <v>902</v>
      </c>
      <c r="P75" s="4" t="s">
        <v>369</v>
      </c>
      <c r="Q75" s="4" t="s">
        <v>370</v>
      </c>
      <c r="R75" s="4" t="s">
        <v>371</v>
      </c>
      <c r="S75" t="s">
        <v>376</v>
      </c>
      <c r="T75" t="s">
        <v>376</v>
      </c>
      <c r="U75" t="s">
        <v>376</v>
      </c>
      <c r="V75" t="s">
        <v>390</v>
      </c>
      <c r="X75" t="s">
        <v>404</v>
      </c>
      <c r="Y75" t="s">
        <v>216</v>
      </c>
      <c r="Z75" t="s">
        <v>418</v>
      </c>
      <c r="AA75">
        <v>2080</v>
      </c>
      <c r="AC75" t="s">
        <v>222</v>
      </c>
      <c r="AD75" t="s">
        <v>426</v>
      </c>
      <c r="AE75">
        <v>220040001</v>
      </c>
      <c r="AF75" t="s">
        <v>433</v>
      </c>
      <c r="AG75">
        <v>14</v>
      </c>
      <c r="AH75" t="s">
        <v>438</v>
      </c>
      <c r="AI75">
        <v>22</v>
      </c>
      <c r="AJ75" t="s">
        <v>282</v>
      </c>
      <c r="AK75">
        <v>76080</v>
      </c>
      <c r="AP75" t="s">
        <v>444</v>
      </c>
      <c r="AQ75" s="6" t="s">
        <v>446</v>
      </c>
      <c r="AR75" t="s">
        <v>376</v>
      </c>
      <c r="AS75" t="s">
        <v>376</v>
      </c>
      <c r="AT75" t="s">
        <v>376</v>
      </c>
      <c r="BB75" t="s">
        <v>376</v>
      </c>
      <c r="BD75" t="s">
        <v>376</v>
      </c>
      <c r="BE75" t="s">
        <v>358</v>
      </c>
      <c r="BH75" s="7" t="s">
        <v>454</v>
      </c>
      <c r="BI75" s="7" t="s">
        <v>454</v>
      </c>
      <c r="BJ75">
        <v>902</v>
      </c>
      <c r="BK75" t="s">
        <v>288</v>
      </c>
      <c r="BL75" t="s">
        <v>376</v>
      </c>
      <c r="BM75" t="s">
        <v>376</v>
      </c>
      <c r="BN75" t="s">
        <v>376</v>
      </c>
      <c r="BO75" t="s">
        <v>376</v>
      </c>
      <c r="BP75" s="8" t="s">
        <v>454</v>
      </c>
      <c r="BS75" t="s">
        <v>294</v>
      </c>
      <c r="BT75">
        <v>902</v>
      </c>
      <c r="BU75" t="s">
        <v>376</v>
      </c>
      <c r="BV75" s="8" t="s">
        <v>454</v>
      </c>
      <c r="BW75" s="8" t="s">
        <v>454</v>
      </c>
      <c r="BX75" s="8" t="s">
        <v>454</v>
      </c>
      <c r="BY75" s="8" t="s">
        <v>454</v>
      </c>
      <c r="BZ75" s="44" t="s">
        <v>968</v>
      </c>
      <c r="CA75" s="3">
        <v>45121</v>
      </c>
      <c r="CB75" s="3">
        <v>45121</v>
      </c>
      <c r="CC75" s="16" t="s">
        <v>515</v>
      </c>
    </row>
    <row r="76" spans="1:81" x14ac:dyDescent="0.25">
      <c r="A76">
        <v>2023</v>
      </c>
      <c r="B76" s="3">
        <v>45017</v>
      </c>
      <c r="C76" s="3">
        <v>45107</v>
      </c>
      <c r="D76" t="s">
        <v>179</v>
      </c>
      <c r="E76" t="s">
        <v>184</v>
      </c>
      <c r="F76" t="s">
        <v>187</v>
      </c>
      <c r="G76">
        <v>903</v>
      </c>
      <c r="H76" t="s">
        <v>346</v>
      </c>
      <c r="I76" s="4" t="s">
        <v>352</v>
      </c>
      <c r="J76" s="3">
        <v>45013</v>
      </c>
      <c r="K76" t="s">
        <v>358</v>
      </c>
      <c r="L76">
        <v>903</v>
      </c>
      <c r="M76" s="3">
        <v>45043</v>
      </c>
      <c r="N76">
        <v>903</v>
      </c>
      <c r="O76">
        <v>903</v>
      </c>
      <c r="P76" s="4" t="s">
        <v>369</v>
      </c>
      <c r="Q76" s="4" t="s">
        <v>370</v>
      </c>
      <c r="R76" s="4" t="s">
        <v>371</v>
      </c>
      <c r="S76" t="s">
        <v>376</v>
      </c>
      <c r="T76" t="s">
        <v>376</v>
      </c>
      <c r="U76" t="s">
        <v>376</v>
      </c>
      <c r="V76" t="s">
        <v>390</v>
      </c>
      <c r="X76" t="s">
        <v>404</v>
      </c>
      <c r="Y76" t="s">
        <v>216</v>
      </c>
      <c r="Z76" t="s">
        <v>418</v>
      </c>
      <c r="AA76">
        <v>2080</v>
      </c>
      <c r="AC76" t="s">
        <v>222</v>
      </c>
      <c r="AD76" t="s">
        <v>426</v>
      </c>
      <c r="AE76">
        <v>220040001</v>
      </c>
      <c r="AF76" t="s">
        <v>433</v>
      </c>
      <c r="AG76">
        <v>14</v>
      </c>
      <c r="AH76" t="s">
        <v>438</v>
      </c>
      <c r="AI76">
        <v>22</v>
      </c>
      <c r="AJ76" t="s">
        <v>282</v>
      </c>
      <c r="AK76">
        <v>76080</v>
      </c>
      <c r="AP76" t="s">
        <v>444</v>
      </c>
      <c r="AQ76" s="6" t="s">
        <v>446</v>
      </c>
      <c r="AR76" t="s">
        <v>376</v>
      </c>
      <c r="AS76" t="s">
        <v>376</v>
      </c>
      <c r="AT76" t="s">
        <v>376</v>
      </c>
      <c r="BB76" t="s">
        <v>376</v>
      </c>
      <c r="BD76" t="s">
        <v>376</v>
      </c>
      <c r="BE76" t="s">
        <v>358</v>
      </c>
      <c r="BH76" s="7" t="s">
        <v>454</v>
      </c>
      <c r="BI76" s="7" t="s">
        <v>454</v>
      </c>
      <c r="BJ76">
        <v>903</v>
      </c>
      <c r="BK76" t="s">
        <v>288</v>
      </c>
      <c r="BL76" t="s">
        <v>376</v>
      </c>
      <c r="BM76" t="s">
        <v>376</v>
      </c>
      <c r="BN76" t="s">
        <v>376</v>
      </c>
      <c r="BO76" t="s">
        <v>376</v>
      </c>
      <c r="BP76" s="8" t="s">
        <v>454</v>
      </c>
      <c r="BS76" t="s">
        <v>294</v>
      </c>
      <c r="BT76">
        <v>903</v>
      </c>
      <c r="BU76" t="s">
        <v>376</v>
      </c>
      <c r="BV76" s="8" t="s">
        <v>454</v>
      </c>
      <c r="BW76" s="8" t="s">
        <v>454</v>
      </c>
      <c r="BX76" s="8" t="s">
        <v>454</v>
      </c>
      <c r="BY76" s="8" t="s">
        <v>454</v>
      </c>
      <c r="BZ76" s="44" t="s">
        <v>968</v>
      </c>
      <c r="CA76" s="3">
        <v>45121</v>
      </c>
      <c r="CB76" s="3">
        <v>45121</v>
      </c>
      <c r="CC76" s="16" t="s">
        <v>515</v>
      </c>
    </row>
    <row r="77" spans="1:81" x14ac:dyDescent="0.25">
      <c r="A77">
        <v>2023</v>
      </c>
      <c r="B77" s="3">
        <v>45017</v>
      </c>
      <c r="C77" s="3">
        <v>45107</v>
      </c>
      <c r="D77" t="s">
        <v>179</v>
      </c>
      <c r="E77" t="s">
        <v>184</v>
      </c>
      <c r="F77" t="s">
        <v>187</v>
      </c>
      <c r="G77">
        <v>904</v>
      </c>
      <c r="H77" t="s">
        <v>346</v>
      </c>
      <c r="I77" s="4" t="s">
        <v>352</v>
      </c>
      <c r="J77" s="3">
        <v>45013</v>
      </c>
      <c r="K77" t="s">
        <v>358</v>
      </c>
      <c r="L77">
        <v>904</v>
      </c>
      <c r="M77" s="3">
        <v>45043</v>
      </c>
      <c r="N77">
        <v>904</v>
      </c>
      <c r="O77">
        <v>904</v>
      </c>
      <c r="P77" s="4" t="s">
        <v>369</v>
      </c>
      <c r="Q77" s="4" t="s">
        <v>370</v>
      </c>
      <c r="R77" s="4" t="s">
        <v>371</v>
      </c>
      <c r="S77" t="s">
        <v>376</v>
      </c>
      <c r="T77" t="s">
        <v>376</v>
      </c>
      <c r="U77" t="s">
        <v>376</v>
      </c>
      <c r="V77" t="s">
        <v>390</v>
      </c>
      <c r="X77" t="s">
        <v>404</v>
      </c>
      <c r="Y77" t="s">
        <v>216</v>
      </c>
      <c r="Z77" t="s">
        <v>418</v>
      </c>
      <c r="AA77">
        <v>2080</v>
      </c>
      <c r="AC77" t="s">
        <v>222</v>
      </c>
      <c r="AD77" t="s">
        <v>426</v>
      </c>
      <c r="AE77">
        <v>220040001</v>
      </c>
      <c r="AF77" t="s">
        <v>433</v>
      </c>
      <c r="AG77">
        <v>14</v>
      </c>
      <c r="AH77" t="s">
        <v>438</v>
      </c>
      <c r="AI77">
        <v>22</v>
      </c>
      <c r="AJ77" t="s">
        <v>282</v>
      </c>
      <c r="AK77">
        <v>76080</v>
      </c>
      <c r="AP77" t="s">
        <v>444</v>
      </c>
      <c r="AQ77" s="6" t="s">
        <v>446</v>
      </c>
      <c r="AR77" t="s">
        <v>376</v>
      </c>
      <c r="AS77" t="s">
        <v>376</v>
      </c>
      <c r="AT77" t="s">
        <v>376</v>
      </c>
      <c r="BB77" t="s">
        <v>376</v>
      </c>
      <c r="BD77" t="s">
        <v>376</v>
      </c>
      <c r="BE77" t="s">
        <v>358</v>
      </c>
      <c r="BH77" s="7" t="s">
        <v>454</v>
      </c>
      <c r="BI77" s="7" t="s">
        <v>454</v>
      </c>
      <c r="BJ77">
        <v>904</v>
      </c>
      <c r="BK77" t="s">
        <v>288</v>
      </c>
      <c r="BL77" t="s">
        <v>376</v>
      </c>
      <c r="BM77" t="s">
        <v>376</v>
      </c>
      <c r="BN77" t="s">
        <v>376</v>
      </c>
      <c r="BO77" t="s">
        <v>376</v>
      </c>
      <c r="BP77" s="8" t="s">
        <v>454</v>
      </c>
      <c r="BS77" t="s">
        <v>294</v>
      </c>
      <c r="BT77">
        <v>904</v>
      </c>
      <c r="BU77" t="s">
        <v>376</v>
      </c>
      <c r="BV77" s="8" t="s">
        <v>454</v>
      </c>
      <c r="BW77" s="8" t="s">
        <v>454</v>
      </c>
      <c r="BX77" s="8" t="s">
        <v>454</v>
      </c>
      <c r="BY77" s="8" t="s">
        <v>454</v>
      </c>
      <c r="BZ77" s="44" t="s">
        <v>968</v>
      </c>
      <c r="CA77" s="3">
        <v>45121</v>
      </c>
      <c r="CB77" s="3">
        <v>45121</v>
      </c>
      <c r="CC77" s="16" t="s">
        <v>515</v>
      </c>
    </row>
    <row r="78" spans="1:81" x14ac:dyDescent="0.25">
      <c r="A78">
        <v>2023</v>
      </c>
      <c r="B78" s="3">
        <v>45017</v>
      </c>
      <c r="C78" s="3">
        <v>45107</v>
      </c>
      <c r="D78" t="s">
        <v>179</v>
      </c>
      <c r="E78" t="s">
        <v>184</v>
      </c>
      <c r="F78" t="s">
        <v>187</v>
      </c>
      <c r="G78">
        <v>905</v>
      </c>
      <c r="H78" t="s">
        <v>347</v>
      </c>
      <c r="I78" s="4" t="s">
        <v>353</v>
      </c>
      <c r="J78" s="3">
        <v>45013</v>
      </c>
      <c r="K78" t="s">
        <v>359</v>
      </c>
      <c r="L78">
        <v>905</v>
      </c>
      <c r="M78" s="3">
        <v>45056</v>
      </c>
      <c r="N78">
        <v>905</v>
      </c>
      <c r="O78">
        <v>905</v>
      </c>
      <c r="P78" s="4" t="s">
        <v>372</v>
      </c>
      <c r="Q78" s="4" t="s">
        <v>373</v>
      </c>
      <c r="S78" t="s">
        <v>386</v>
      </c>
      <c r="T78" t="s">
        <v>387</v>
      </c>
      <c r="U78" t="s">
        <v>388</v>
      </c>
      <c r="V78" t="s">
        <v>376</v>
      </c>
      <c r="W78" t="s">
        <v>190</v>
      </c>
      <c r="X78" t="s">
        <v>402</v>
      </c>
      <c r="Y78" t="s">
        <v>216</v>
      </c>
      <c r="Z78" t="s">
        <v>416</v>
      </c>
      <c r="AA78">
        <v>174</v>
      </c>
      <c r="AC78" t="s">
        <v>222</v>
      </c>
      <c r="AD78" t="s">
        <v>426</v>
      </c>
      <c r="AE78">
        <v>220040001</v>
      </c>
      <c r="AF78" t="s">
        <v>431</v>
      </c>
      <c r="AG78">
        <v>14</v>
      </c>
      <c r="AH78" t="s">
        <v>438</v>
      </c>
      <c r="AI78">
        <v>22</v>
      </c>
      <c r="AJ78" t="s">
        <v>282</v>
      </c>
      <c r="AK78">
        <v>76000</v>
      </c>
      <c r="AP78" t="s">
        <v>445</v>
      </c>
      <c r="AQ78" s="6" t="s">
        <v>446</v>
      </c>
      <c r="AR78" t="s">
        <v>445</v>
      </c>
      <c r="AT78" t="s">
        <v>445</v>
      </c>
      <c r="BB78" t="s">
        <v>445</v>
      </c>
      <c r="BD78" t="s">
        <v>376</v>
      </c>
      <c r="BE78" t="s">
        <v>359</v>
      </c>
      <c r="BH78" s="7" t="s">
        <v>454</v>
      </c>
      <c r="BI78" s="7" t="s">
        <v>454</v>
      </c>
      <c r="BJ78">
        <v>905</v>
      </c>
      <c r="BK78" t="s">
        <v>288</v>
      </c>
      <c r="BL78" t="s">
        <v>376</v>
      </c>
      <c r="BM78" t="s">
        <v>376</v>
      </c>
      <c r="BN78" t="s">
        <v>376</v>
      </c>
      <c r="BO78" t="s">
        <v>376</v>
      </c>
      <c r="BP78" s="8" t="s">
        <v>454</v>
      </c>
      <c r="BS78" t="s">
        <v>294</v>
      </c>
      <c r="BT78">
        <v>905</v>
      </c>
      <c r="BU78" t="s">
        <v>376</v>
      </c>
      <c r="BV78" s="8" t="s">
        <v>454</v>
      </c>
      <c r="BW78" s="8" t="s">
        <v>454</v>
      </c>
      <c r="BX78" s="8" t="s">
        <v>454</v>
      </c>
      <c r="BY78" s="8" t="s">
        <v>454</v>
      </c>
      <c r="BZ78" s="44" t="s">
        <v>968</v>
      </c>
      <c r="CA78" s="3">
        <v>45121</v>
      </c>
      <c r="CB78" s="3">
        <v>45121</v>
      </c>
      <c r="CC78" s="16" t="s">
        <v>516</v>
      </c>
    </row>
    <row r="79" spans="1:81" x14ac:dyDescent="0.25">
      <c r="A79">
        <v>2023</v>
      </c>
      <c r="B79" s="3">
        <v>45017</v>
      </c>
      <c r="C79" s="3">
        <v>45107</v>
      </c>
      <c r="D79" t="s">
        <v>179</v>
      </c>
      <c r="E79" t="s">
        <v>184</v>
      </c>
      <c r="F79" t="s">
        <v>187</v>
      </c>
      <c r="G79">
        <v>906</v>
      </c>
      <c r="H79" t="s">
        <v>347</v>
      </c>
      <c r="I79" s="4" t="s">
        <v>353</v>
      </c>
      <c r="J79" s="3">
        <v>45013</v>
      </c>
      <c r="K79" t="s">
        <v>359</v>
      </c>
      <c r="L79">
        <v>906</v>
      </c>
      <c r="M79" s="3">
        <v>45056</v>
      </c>
      <c r="N79">
        <v>906</v>
      </c>
      <c r="O79">
        <v>906</v>
      </c>
      <c r="P79" s="4" t="s">
        <v>372</v>
      </c>
      <c r="Q79" s="4" t="s">
        <v>373</v>
      </c>
      <c r="S79" t="s">
        <v>386</v>
      </c>
      <c r="T79" t="s">
        <v>387</v>
      </c>
      <c r="U79" t="s">
        <v>388</v>
      </c>
      <c r="V79" t="s">
        <v>376</v>
      </c>
      <c r="W79" t="s">
        <v>190</v>
      </c>
      <c r="X79" t="s">
        <v>402</v>
      </c>
      <c r="Y79" t="s">
        <v>216</v>
      </c>
      <c r="Z79" t="s">
        <v>416</v>
      </c>
      <c r="AA79">
        <v>174</v>
      </c>
      <c r="AC79" t="s">
        <v>222</v>
      </c>
      <c r="AD79" t="s">
        <v>426</v>
      </c>
      <c r="AE79">
        <v>220040001</v>
      </c>
      <c r="AF79" t="s">
        <v>431</v>
      </c>
      <c r="AG79">
        <v>14</v>
      </c>
      <c r="AH79" t="s">
        <v>438</v>
      </c>
      <c r="AI79">
        <v>22</v>
      </c>
      <c r="AJ79" t="s">
        <v>282</v>
      </c>
      <c r="AK79">
        <v>76000</v>
      </c>
      <c r="AP79" t="s">
        <v>445</v>
      </c>
      <c r="AQ79" s="6" t="s">
        <v>446</v>
      </c>
      <c r="AR79" t="s">
        <v>445</v>
      </c>
      <c r="AT79" t="s">
        <v>445</v>
      </c>
      <c r="BB79" t="s">
        <v>445</v>
      </c>
      <c r="BD79" t="s">
        <v>376</v>
      </c>
      <c r="BE79" t="s">
        <v>359</v>
      </c>
      <c r="BH79" s="7" t="s">
        <v>454</v>
      </c>
      <c r="BI79" s="7" t="s">
        <v>454</v>
      </c>
      <c r="BJ79">
        <v>906</v>
      </c>
      <c r="BK79" t="s">
        <v>288</v>
      </c>
      <c r="BL79" t="s">
        <v>376</v>
      </c>
      <c r="BM79" t="s">
        <v>376</v>
      </c>
      <c r="BN79" t="s">
        <v>376</v>
      </c>
      <c r="BO79" t="s">
        <v>376</v>
      </c>
      <c r="BP79" s="8" t="s">
        <v>454</v>
      </c>
      <c r="BS79" t="s">
        <v>294</v>
      </c>
      <c r="BT79">
        <v>906</v>
      </c>
      <c r="BU79" t="s">
        <v>376</v>
      </c>
      <c r="BV79" s="8" t="s">
        <v>454</v>
      </c>
      <c r="BW79" s="8" t="s">
        <v>454</v>
      </c>
      <c r="BX79" s="8" t="s">
        <v>454</v>
      </c>
      <c r="BY79" s="8" t="s">
        <v>454</v>
      </c>
      <c r="BZ79" s="44" t="s">
        <v>968</v>
      </c>
      <c r="CA79" s="3">
        <v>45121</v>
      </c>
      <c r="CB79" s="3">
        <v>45121</v>
      </c>
      <c r="CC79" s="16" t="s">
        <v>516</v>
      </c>
    </row>
    <row r="80" spans="1:81" x14ac:dyDescent="0.25">
      <c r="A80">
        <v>2023</v>
      </c>
      <c r="B80" s="3">
        <v>45017</v>
      </c>
      <c r="C80" s="3">
        <v>45107</v>
      </c>
      <c r="D80" t="s">
        <v>179</v>
      </c>
      <c r="E80" t="s">
        <v>184</v>
      </c>
      <c r="F80" t="s">
        <v>187</v>
      </c>
      <c r="G80">
        <v>907</v>
      </c>
      <c r="H80" t="s">
        <v>347</v>
      </c>
      <c r="I80" s="4" t="s">
        <v>353</v>
      </c>
      <c r="J80" s="3">
        <v>45013</v>
      </c>
      <c r="K80" t="s">
        <v>359</v>
      </c>
      <c r="L80">
        <v>907</v>
      </c>
      <c r="M80" s="3">
        <v>45056</v>
      </c>
      <c r="N80">
        <v>907</v>
      </c>
      <c r="O80">
        <v>907</v>
      </c>
      <c r="P80" s="4" t="s">
        <v>372</v>
      </c>
      <c r="Q80" s="4" t="s">
        <v>373</v>
      </c>
      <c r="S80" t="s">
        <v>386</v>
      </c>
      <c r="T80" t="s">
        <v>387</v>
      </c>
      <c r="U80" t="s">
        <v>388</v>
      </c>
      <c r="V80" t="s">
        <v>376</v>
      </c>
      <c r="W80" t="s">
        <v>190</v>
      </c>
      <c r="X80" t="s">
        <v>402</v>
      </c>
      <c r="Y80" t="s">
        <v>216</v>
      </c>
      <c r="Z80" t="s">
        <v>416</v>
      </c>
      <c r="AA80">
        <v>174</v>
      </c>
      <c r="AC80" t="s">
        <v>222</v>
      </c>
      <c r="AD80" t="s">
        <v>426</v>
      </c>
      <c r="AE80">
        <v>220040001</v>
      </c>
      <c r="AF80" t="s">
        <v>431</v>
      </c>
      <c r="AG80">
        <v>14</v>
      </c>
      <c r="AH80" t="s">
        <v>438</v>
      </c>
      <c r="AI80">
        <v>22</v>
      </c>
      <c r="AJ80" t="s">
        <v>282</v>
      </c>
      <c r="AK80">
        <v>76000</v>
      </c>
      <c r="AP80" t="s">
        <v>445</v>
      </c>
      <c r="AQ80" s="6" t="s">
        <v>446</v>
      </c>
      <c r="AR80" t="s">
        <v>445</v>
      </c>
      <c r="AT80" t="s">
        <v>445</v>
      </c>
      <c r="BB80" t="s">
        <v>445</v>
      </c>
      <c r="BD80" t="s">
        <v>376</v>
      </c>
      <c r="BE80" t="s">
        <v>359</v>
      </c>
      <c r="BH80" s="7" t="s">
        <v>454</v>
      </c>
      <c r="BI80" s="7" t="s">
        <v>454</v>
      </c>
      <c r="BJ80">
        <v>907</v>
      </c>
      <c r="BK80" t="s">
        <v>288</v>
      </c>
      <c r="BL80" t="s">
        <v>376</v>
      </c>
      <c r="BM80" t="s">
        <v>376</v>
      </c>
      <c r="BN80" t="s">
        <v>376</v>
      </c>
      <c r="BO80" t="s">
        <v>376</v>
      </c>
      <c r="BP80" s="8" t="s">
        <v>454</v>
      </c>
      <c r="BS80" t="s">
        <v>294</v>
      </c>
      <c r="BT80">
        <v>907</v>
      </c>
      <c r="BU80" t="s">
        <v>376</v>
      </c>
      <c r="BV80" s="8" t="s">
        <v>454</v>
      </c>
      <c r="BW80" s="8" t="s">
        <v>454</v>
      </c>
      <c r="BX80" s="8" t="s">
        <v>454</v>
      </c>
      <c r="BY80" s="8" t="s">
        <v>454</v>
      </c>
      <c r="BZ80" s="44" t="s">
        <v>968</v>
      </c>
      <c r="CA80" s="3">
        <v>45121</v>
      </c>
      <c r="CB80" s="3">
        <v>45121</v>
      </c>
      <c r="CC80" s="16" t="s">
        <v>516</v>
      </c>
    </row>
    <row r="81" spans="1:81" x14ac:dyDescent="0.25">
      <c r="A81">
        <v>2023</v>
      </c>
      <c r="B81" s="3">
        <v>45017</v>
      </c>
      <c r="C81" s="3">
        <v>45107</v>
      </c>
      <c r="D81" t="s">
        <v>179</v>
      </c>
      <c r="E81" t="s">
        <v>184</v>
      </c>
      <c r="F81" t="s">
        <v>187</v>
      </c>
      <c r="G81">
        <v>908</v>
      </c>
      <c r="H81" t="s">
        <v>347</v>
      </c>
      <c r="I81" s="4" t="s">
        <v>353</v>
      </c>
      <c r="J81" s="3">
        <v>45013</v>
      </c>
      <c r="K81" t="s">
        <v>359</v>
      </c>
      <c r="L81">
        <v>908</v>
      </c>
      <c r="M81" s="3">
        <v>45056</v>
      </c>
      <c r="N81">
        <v>908</v>
      </c>
      <c r="O81">
        <v>908</v>
      </c>
      <c r="P81" s="4" t="s">
        <v>372</v>
      </c>
      <c r="Q81" s="4" t="s">
        <v>373</v>
      </c>
      <c r="S81" t="s">
        <v>386</v>
      </c>
      <c r="T81" t="s">
        <v>387</v>
      </c>
      <c r="U81" t="s">
        <v>388</v>
      </c>
      <c r="V81" t="s">
        <v>376</v>
      </c>
      <c r="W81" t="s">
        <v>190</v>
      </c>
      <c r="X81" t="s">
        <v>402</v>
      </c>
      <c r="Y81" t="s">
        <v>216</v>
      </c>
      <c r="Z81" t="s">
        <v>416</v>
      </c>
      <c r="AA81">
        <v>174</v>
      </c>
      <c r="AC81" t="s">
        <v>222</v>
      </c>
      <c r="AD81" t="s">
        <v>426</v>
      </c>
      <c r="AE81">
        <v>220040001</v>
      </c>
      <c r="AF81" t="s">
        <v>431</v>
      </c>
      <c r="AG81">
        <v>14</v>
      </c>
      <c r="AH81" t="s">
        <v>438</v>
      </c>
      <c r="AI81">
        <v>22</v>
      </c>
      <c r="AJ81" t="s">
        <v>282</v>
      </c>
      <c r="AK81">
        <v>76000</v>
      </c>
      <c r="AP81" t="s">
        <v>445</v>
      </c>
      <c r="AQ81" s="6" t="s">
        <v>446</v>
      </c>
      <c r="AR81" t="s">
        <v>445</v>
      </c>
      <c r="AT81" t="s">
        <v>445</v>
      </c>
      <c r="BB81" t="s">
        <v>445</v>
      </c>
      <c r="BD81" t="s">
        <v>376</v>
      </c>
      <c r="BE81" t="s">
        <v>359</v>
      </c>
      <c r="BH81" s="7" t="s">
        <v>454</v>
      </c>
      <c r="BI81" s="7" t="s">
        <v>454</v>
      </c>
      <c r="BJ81">
        <v>908</v>
      </c>
      <c r="BK81" t="s">
        <v>288</v>
      </c>
      <c r="BL81" t="s">
        <v>376</v>
      </c>
      <c r="BM81" t="s">
        <v>376</v>
      </c>
      <c r="BN81" t="s">
        <v>376</v>
      </c>
      <c r="BO81" t="s">
        <v>376</v>
      </c>
      <c r="BP81" s="8" t="s">
        <v>454</v>
      </c>
      <c r="BS81" t="s">
        <v>294</v>
      </c>
      <c r="BT81">
        <v>908</v>
      </c>
      <c r="BU81" t="s">
        <v>376</v>
      </c>
      <c r="BV81" s="8" t="s">
        <v>454</v>
      </c>
      <c r="BW81" s="8" t="s">
        <v>454</v>
      </c>
      <c r="BX81" s="8" t="s">
        <v>454</v>
      </c>
      <c r="BY81" s="8" t="s">
        <v>454</v>
      </c>
      <c r="BZ81" s="44" t="s">
        <v>968</v>
      </c>
      <c r="CA81" s="3">
        <v>45121</v>
      </c>
      <c r="CB81" s="3">
        <v>45121</v>
      </c>
      <c r="CC81" s="16" t="s">
        <v>516</v>
      </c>
    </row>
    <row r="82" spans="1:81" x14ac:dyDescent="0.25">
      <c r="A82">
        <v>2023</v>
      </c>
      <c r="B82" s="3">
        <v>45017</v>
      </c>
      <c r="C82" s="3">
        <v>45107</v>
      </c>
      <c r="D82" t="s">
        <v>179</v>
      </c>
      <c r="E82" t="s">
        <v>184</v>
      </c>
      <c r="F82" t="s">
        <v>187</v>
      </c>
      <c r="G82">
        <v>909</v>
      </c>
      <c r="H82" t="s">
        <v>347</v>
      </c>
      <c r="I82" s="4" t="s">
        <v>353</v>
      </c>
      <c r="J82" s="3">
        <v>45013</v>
      </c>
      <c r="K82" t="s">
        <v>359</v>
      </c>
      <c r="L82">
        <v>909</v>
      </c>
      <c r="M82" s="3">
        <v>45056</v>
      </c>
      <c r="N82">
        <v>909</v>
      </c>
      <c r="O82">
        <v>909</v>
      </c>
      <c r="P82" s="4" t="s">
        <v>372</v>
      </c>
      <c r="Q82" s="4" t="s">
        <v>373</v>
      </c>
      <c r="S82" t="s">
        <v>386</v>
      </c>
      <c r="T82" t="s">
        <v>387</v>
      </c>
      <c r="U82" t="s">
        <v>388</v>
      </c>
      <c r="V82" t="s">
        <v>376</v>
      </c>
      <c r="W82" t="s">
        <v>190</v>
      </c>
      <c r="X82" t="s">
        <v>402</v>
      </c>
      <c r="Y82" t="s">
        <v>216</v>
      </c>
      <c r="Z82" t="s">
        <v>416</v>
      </c>
      <c r="AA82">
        <v>174</v>
      </c>
      <c r="AC82" t="s">
        <v>222</v>
      </c>
      <c r="AD82" t="s">
        <v>426</v>
      </c>
      <c r="AE82">
        <v>220040001</v>
      </c>
      <c r="AF82" t="s">
        <v>431</v>
      </c>
      <c r="AG82">
        <v>14</v>
      </c>
      <c r="AH82" t="s">
        <v>438</v>
      </c>
      <c r="AI82">
        <v>22</v>
      </c>
      <c r="AJ82" t="s">
        <v>282</v>
      </c>
      <c r="AK82">
        <v>76000</v>
      </c>
      <c r="AP82" t="s">
        <v>445</v>
      </c>
      <c r="AQ82" s="6" t="s">
        <v>446</v>
      </c>
      <c r="AR82" t="s">
        <v>445</v>
      </c>
      <c r="AT82" t="s">
        <v>445</v>
      </c>
      <c r="BB82" t="s">
        <v>445</v>
      </c>
      <c r="BD82" t="s">
        <v>376</v>
      </c>
      <c r="BE82" t="s">
        <v>359</v>
      </c>
      <c r="BH82" s="7" t="s">
        <v>454</v>
      </c>
      <c r="BI82" s="7" t="s">
        <v>454</v>
      </c>
      <c r="BJ82">
        <v>909</v>
      </c>
      <c r="BK82" t="s">
        <v>288</v>
      </c>
      <c r="BL82" t="s">
        <v>376</v>
      </c>
      <c r="BM82" t="s">
        <v>376</v>
      </c>
      <c r="BN82" t="s">
        <v>376</v>
      </c>
      <c r="BO82" t="s">
        <v>376</v>
      </c>
      <c r="BP82" s="8" t="s">
        <v>454</v>
      </c>
      <c r="BS82" t="s">
        <v>294</v>
      </c>
      <c r="BT82">
        <v>909</v>
      </c>
      <c r="BU82" t="s">
        <v>376</v>
      </c>
      <c r="BV82" s="8" t="s">
        <v>454</v>
      </c>
      <c r="BW82" s="8" t="s">
        <v>454</v>
      </c>
      <c r="BX82" s="8" t="s">
        <v>454</v>
      </c>
      <c r="BY82" s="8" t="s">
        <v>454</v>
      </c>
      <c r="BZ82" s="44" t="s">
        <v>968</v>
      </c>
      <c r="CA82" s="3">
        <v>45121</v>
      </c>
      <c r="CB82" s="3">
        <v>45121</v>
      </c>
      <c r="CC82" s="16" t="s">
        <v>516</v>
      </c>
    </row>
    <row r="83" spans="1:81" x14ac:dyDescent="0.25">
      <c r="A83">
        <v>2023</v>
      </c>
      <c r="B83" s="3">
        <v>45017</v>
      </c>
      <c r="C83" s="3">
        <v>45107</v>
      </c>
      <c r="D83" t="s">
        <v>179</v>
      </c>
      <c r="E83" t="s">
        <v>184</v>
      </c>
      <c r="F83" t="s">
        <v>187</v>
      </c>
      <c r="G83">
        <v>910</v>
      </c>
      <c r="H83" t="s">
        <v>347</v>
      </c>
      <c r="I83" s="4" t="s">
        <v>353</v>
      </c>
      <c r="J83" s="3">
        <v>45013</v>
      </c>
      <c r="K83" t="s">
        <v>359</v>
      </c>
      <c r="L83">
        <v>910</v>
      </c>
      <c r="M83" s="3">
        <v>45056</v>
      </c>
      <c r="N83">
        <v>910</v>
      </c>
      <c r="O83">
        <v>910</v>
      </c>
      <c r="P83" s="4" t="s">
        <v>372</v>
      </c>
      <c r="Q83" s="4" t="s">
        <v>373</v>
      </c>
      <c r="S83" t="s">
        <v>386</v>
      </c>
      <c r="T83" t="s">
        <v>387</v>
      </c>
      <c r="U83" t="s">
        <v>388</v>
      </c>
      <c r="V83" t="s">
        <v>376</v>
      </c>
      <c r="W83" t="s">
        <v>190</v>
      </c>
      <c r="X83" t="s">
        <v>402</v>
      </c>
      <c r="Y83" t="s">
        <v>216</v>
      </c>
      <c r="Z83" t="s">
        <v>416</v>
      </c>
      <c r="AA83">
        <v>174</v>
      </c>
      <c r="AC83" t="s">
        <v>222</v>
      </c>
      <c r="AD83" t="s">
        <v>426</v>
      </c>
      <c r="AE83">
        <v>220040001</v>
      </c>
      <c r="AF83" t="s">
        <v>431</v>
      </c>
      <c r="AG83">
        <v>14</v>
      </c>
      <c r="AH83" t="s">
        <v>438</v>
      </c>
      <c r="AI83">
        <v>22</v>
      </c>
      <c r="AJ83" t="s">
        <v>282</v>
      </c>
      <c r="AK83">
        <v>76000</v>
      </c>
      <c r="AP83" t="s">
        <v>445</v>
      </c>
      <c r="AQ83" s="6" t="s">
        <v>446</v>
      </c>
      <c r="AR83" t="s">
        <v>445</v>
      </c>
      <c r="AT83" t="s">
        <v>445</v>
      </c>
      <c r="BB83" t="s">
        <v>445</v>
      </c>
      <c r="BD83" t="s">
        <v>376</v>
      </c>
      <c r="BE83" t="s">
        <v>359</v>
      </c>
      <c r="BH83" s="7" t="s">
        <v>454</v>
      </c>
      <c r="BI83" s="7" t="s">
        <v>454</v>
      </c>
      <c r="BJ83">
        <v>910</v>
      </c>
      <c r="BK83" t="s">
        <v>288</v>
      </c>
      <c r="BL83" t="s">
        <v>376</v>
      </c>
      <c r="BM83" t="s">
        <v>376</v>
      </c>
      <c r="BN83" t="s">
        <v>376</v>
      </c>
      <c r="BO83" t="s">
        <v>376</v>
      </c>
      <c r="BP83" s="8" t="s">
        <v>454</v>
      </c>
      <c r="BS83" t="s">
        <v>294</v>
      </c>
      <c r="BT83">
        <v>910</v>
      </c>
      <c r="BU83" t="s">
        <v>376</v>
      </c>
      <c r="BV83" s="8" t="s">
        <v>454</v>
      </c>
      <c r="BW83" s="8" t="s">
        <v>454</v>
      </c>
      <c r="BX83" s="8" t="s">
        <v>454</v>
      </c>
      <c r="BY83" s="8" t="s">
        <v>454</v>
      </c>
      <c r="BZ83" s="44" t="s">
        <v>968</v>
      </c>
      <c r="CA83" s="3">
        <v>45121</v>
      </c>
      <c r="CB83" s="3">
        <v>45121</v>
      </c>
      <c r="CC83" s="16" t="s">
        <v>516</v>
      </c>
    </row>
    <row r="84" spans="1:81" x14ac:dyDescent="0.25">
      <c r="A84">
        <v>2023</v>
      </c>
      <c r="B84" s="3">
        <v>45017</v>
      </c>
      <c r="C84" s="3">
        <v>45107</v>
      </c>
      <c r="D84" t="s">
        <v>179</v>
      </c>
      <c r="E84" t="s">
        <v>184</v>
      </c>
      <c r="F84" t="s">
        <v>187</v>
      </c>
      <c r="G84">
        <v>911</v>
      </c>
      <c r="H84" t="s">
        <v>347</v>
      </c>
      <c r="I84" s="4" t="s">
        <v>353</v>
      </c>
      <c r="J84" s="3">
        <v>45013</v>
      </c>
      <c r="K84" t="s">
        <v>359</v>
      </c>
      <c r="L84">
        <v>911</v>
      </c>
      <c r="M84" s="3">
        <v>45056</v>
      </c>
      <c r="N84">
        <v>911</v>
      </c>
      <c r="O84">
        <v>911</v>
      </c>
      <c r="P84" s="4" t="s">
        <v>372</v>
      </c>
      <c r="Q84" s="4" t="s">
        <v>373</v>
      </c>
      <c r="S84" t="s">
        <v>386</v>
      </c>
      <c r="T84" t="s">
        <v>387</v>
      </c>
      <c r="U84" t="s">
        <v>388</v>
      </c>
      <c r="V84" t="s">
        <v>376</v>
      </c>
      <c r="W84" t="s">
        <v>190</v>
      </c>
      <c r="X84" t="s">
        <v>402</v>
      </c>
      <c r="Y84" t="s">
        <v>216</v>
      </c>
      <c r="Z84" t="s">
        <v>416</v>
      </c>
      <c r="AA84">
        <v>174</v>
      </c>
      <c r="AC84" t="s">
        <v>222</v>
      </c>
      <c r="AD84" t="s">
        <v>426</v>
      </c>
      <c r="AE84">
        <v>220040001</v>
      </c>
      <c r="AF84" t="s">
        <v>431</v>
      </c>
      <c r="AG84">
        <v>14</v>
      </c>
      <c r="AH84" t="s">
        <v>438</v>
      </c>
      <c r="AI84">
        <v>22</v>
      </c>
      <c r="AJ84" t="s">
        <v>282</v>
      </c>
      <c r="AK84">
        <v>76000</v>
      </c>
      <c r="AP84" t="s">
        <v>445</v>
      </c>
      <c r="AQ84" s="6" t="s">
        <v>446</v>
      </c>
      <c r="AR84" t="s">
        <v>445</v>
      </c>
      <c r="AT84" t="s">
        <v>445</v>
      </c>
      <c r="BB84" t="s">
        <v>445</v>
      </c>
      <c r="BD84" t="s">
        <v>376</v>
      </c>
      <c r="BE84" t="s">
        <v>359</v>
      </c>
      <c r="BH84" s="7" t="s">
        <v>454</v>
      </c>
      <c r="BI84" s="7" t="s">
        <v>454</v>
      </c>
      <c r="BJ84">
        <v>911</v>
      </c>
      <c r="BK84" t="s">
        <v>288</v>
      </c>
      <c r="BL84" t="s">
        <v>376</v>
      </c>
      <c r="BM84" t="s">
        <v>376</v>
      </c>
      <c r="BN84" t="s">
        <v>376</v>
      </c>
      <c r="BO84" t="s">
        <v>376</v>
      </c>
      <c r="BP84" s="8" t="s">
        <v>454</v>
      </c>
      <c r="BS84" t="s">
        <v>294</v>
      </c>
      <c r="BT84">
        <v>911</v>
      </c>
      <c r="BU84" t="s">
        <v>376</v>
      </c>
      <c r="BV84" s="8" t="s">
        <v>454</v>
      </c>
      <c r="BW84" s="8" t="s">
        <v>454</v>
      </c>
      <c r="BX84" s="8" t="s">
        <v>454</v>
      </c>
      <c r="BY84" s="8" t="s">
        <v>454</v>
      </c>
      <c r="BZ84" s="44" t="s">
        <v>968</v>
      </c>
      <c r="CA84" s="3">
        <v>45121</v>
      </c>
      <c r="CB84" s="3">
        <v>45121</v>
      </c>
      <c r="CC84" s="16" t="s">
        <v>516</v>
      </c>
    </row>
    <row r="85" spans="1:81" x14ac:dyDescent="0.25">
      <c r="A85">
        <v>2023</v>
      </c>
      <c r="B85" s="3">
        <v>45017</v>
      </c>
      <c r="C85" s="3">
        <v>45107</v>
      </c>
      <c r="D85" t="s">
        <v>179</v>
      </c>
      <c r="E85" t="s">
        <v>184</v>
      </c>
      <c r="F85" t="s">
        <v>187</v>
      </c>
      <c r="G85">
        <v>912</v>
      </c>
      <c r="H85" t="s">
        <v>347</v>
      </c>
      <c r="I85" s="4" t="s">
        <v>353</v>
      </c>
      <c r="J85" s="3">
        <v>45013</v>
      </c>
      <c r="K85" t="s">
        <v>359</v>
      </c>
      <c r="L85">
        <v>912</v>
      </c>
      <c r="M85" s="3">
        <v>45056</v>
      </c>
      <c r="N85">
        <v>912</v>
      </c>
      <c r="O85">
        <v>912</v>
      </c>
      <c r="P85" s="4" t="s">
        <v>372</v>
      </c>
      <c r="Q85" s="4" t="s">
        <v>373</v>
      </c>
      <c r="S85" t="s">
        <v>376</v>
      </c>
      <c r="T85" t="s">
        <v>376</v>
      </c>
      <c r="U85" t="s">
        <v>376</v>
      </c>
      <c r="V85" t="s">
        <v>391</v>
      </c>
      <c r="X85" t="s">
        <v>405</v>
      </c>
      <c r="Y85" t="s">
        <v>216</v>
      </c>
      <c r="Z85" t="s">
        <v>419</v>
      </c>
      <c r="AA85">
        <v>60</v>
      </c>
      <c r="AC85" t="s">
        <v>222</v>
      </c>
      <c r="AD85" t="s">
        <v>426</v>
      </c>
      <c r="AE85">
        <v>220040001</v>
      </c>
      <c r="AF85" t="s">
        <v>431</v>
      </c>
      <c r="AG85">
        <v>14</v>
      </c>
      <c r="AH85" t="s">
        <v>438</v>
      </c>
      <c r="AI85">
        <v>22</v>
      </c>
      <c r="AJ85" t="s">
        <v>282</v>
      </c>
      <c r="AK85">
        <v>76000</v>
      </c>
      <c r="AP85" t="s">
        <v>445</v>
      </c>
      <c r="AQ85" s="6" t="s">
        <v>446</v>
      </c>
      <c r="AR85" t="s">
        <v>445</v>
      </c>
      <c r="AT85" t="s">
        <v>445</v>
      </c>
      <c r="BB85" t="s">
        <v>445</v>
      </c>
      <c r="BD85" t="s">
        <v>376</v>
      </c>
      <c r="BE85" t="s">
        <v>359</v>
      </c>
      <c r="BH85" s="7" t="s">
        <v>454</v>
      </c>
      <c r="BI85" s="7" t="s">
        <v>454</v>
      </c>
      <c r="BJ85">
        <v>912</v>
      </c>
      <c r="BK85" t="s">
        <v>288</v>
      </c>
      <c r="BL85" t="s">
        <v>376</v>
      </c>
      <c r="BM85" t="s">
        <v>376</v>
      </c>
      <c r="BN85" t="s">
        <v>376</v>
      </c>
      <c r="BO85" t="s">
        <v>376</v>
      </c>
      <c r="BP85" s="8" t="s">
        <v>454</v>
      </c>
      <c r="BS85" t="s">
        <v>294</v>
      </c>
      <c r="BT85">
        <v>912</v>
      </c>
      <c r="BU85" t="s">
        <v>376</v>
      </c>
      <c r="BV85" s="8" t="s">
        <v>454</v>
      </c>
      <c r="BW85" s="8" t="s">
        <v>454</v>
      </c>
      <c r="BX85" s="8" t="s">
        <v>454</v>
      </c>
      <c r="BY85" s="8" t="s">
        <v>454</v>
      </c>
      <c r="BZ85" s="44" t="s">
        <v>968</v>
      </c>
      <c r="CA85" s="3">
        <v>45121</v>
      </c>
      <c r="CB85" s="3">
        <v>45121</v>
      </c>
      <c r="CC85" t="s">
        <v>517</v>
      </c>
    </row>
    <row r="86" spans="1:81" x14ac:dyDescent="0.25">
      <c r="A86">
        <v>2023</v>
      </c>
      <c r="B86" s="3">
        <v>45017</v>
      </c>
      <c r="C86" s="3">
        <v>45107</v>
      </c>
      <c r="D86" t="s">
        <v>179</v>
      </c>
      <c r="E86" t="s">
        <v>184</v>
      </c>
      <c r="F86" t="s">
        <v>187</v>
      </c>
      <c r="G86">
        <v>913</v>
      </c>
      <c r="H86" t="s">
        <v>347</v>
      </c>
      <c r="I86" s="4" t="s">
        <v>353</v>
      </c>
      <c r="J86" s="3">
        <v>45013</v>
      </c>
      <c r="K86" t="s">
        <v>359</v>
      </c>
      <c r="L86">
        <v>913</v>
      </c>
      <c r="M86" s="3">
        <v>45056</v>
      </c>
      <c r="N86">
        <v>913</v>
      </c>
      <c r="O86">
        <v>913</v>
      </c>
      <c r="P86" s="4" t="s">
        <v>372</v>
      </c>
      <c r="Q86" s="4" t="s">
        <v>373</v>
      </c>
      <c r="S86" t="s">
        <v>376</v>
      </c>
      <c r="T86" t="s">
        <v>376</v>
      </c>
      <c r="U86" t="s">
        <v>376</v>
      </c>
      <c r="V86" t="s">
        <v>391</v>
      </c>
      <c r="X86" t="s">
        <v>405</v>
      </c>
      <c r="Y86" t="s">
        <v>216</v>
      </c>
      <c r="Z86" t="s">
        <v>419</v>
      </c>
      <c r="AA86">
        <v>60</v>
      </c>
      <c r="AC86" t="s">
        <v>222</v>
      </c>
      <c r="AD86" t="s">
        <v>426</v>
      </c>
      <c r="AE86">
        <v>220040001</v>
      </c>
      <c r="AF86" t="s">
        <v>431</v>
      </c>
      <c r="AG86">
        <v>14</v>
      </c>
      <c r="AH86" t="s">
        <v>438</v>
      </c>
      <c r="AI86">
        <v>22</v>
      </c>
      <c r="AJ86" t="s">
        <v>282</v>
      </c>
      <c r="AK86">
        <v>76000</v>
      </c>
      <c r="AP86" t="s">
        <v>445</v>
      </c>
      <c r="AQ86" s="6" t="s">
        <v>446</v>
      </c>
      <c r="AR86" t="s">
        <v>445</v>
      </c>
      <c r="AT86" t="s">
        <v>445</v>
      </c>
      <c r="BB86" t="s">
        <v>445</v>
      </c>
      <c r="BD86" t="s">
        <v>376</v>
      </c>
      <c r="BE86" t="s">
        <v>359</v>
      </c>
      <c r="BH86" s="7" t="s">
        <v>454</v>
      </c>
      <c r="BI86" s="7" t="s">
        <v>454</v>
      </c>
      <c r="BJ86">
        <v>913</v>
      </c>
      <c r="BK86" t="s">
        <v>288</v>
      </c>
      <c r="BL86" t="s">
        <v>376</v>
      </c>
      <c r="BM86" t="s">
        <v>376</v>
      </c>
      <c r="BN86" t="s">
        <v>376</v>
      </c>
      <c r="BO86" t="s">
        <v>376</v>
      </c>
      <c r="BP86" s="8" t="s">
        <v>454</v>
      </c>
      <c r="BS86" t="s">
        <v>294</v>
      </c>
      <c r="BT86">
        <v>913</v>
      </c>
      <c r="BU86" t="s">
        <v>376</v>
      </c>
      <c r="BV86" s="8" t="s">
        <v>454</v>
      </c>
      <c r="BW86" s="8" t="s">
        <v>454</v>
      </c>
      <c r="BX86" s="8" t="s">
        <v>454</v>
      </c>
      <c r="BY86" s="8" t="s">
        <v>454</v>
      </c>
      <c r="BZ86" s="44" t="s">
        <v>968</v>
      </c>
      <c r="CA86" s="3">
        <v>45121</v>
      </c>
      <c r="CB86" s="3">
        <v>45121</v>
      </c>
      <c r="CC86" t="s">
        <v>517</v>
      </c>
    </row>
    <row r="87" spans="1:81" x14ac:dyDescent="0.25">
      <c r="A87">
        <v>2023</v>
      </c>
      <c r="B87" s="3">
        <v>45017</v>
      </c>
      <c r="C87" s="3">
        <v>45107</v>
      </c>
      <c r="D87" t="s">
        <v>179</v>
      </c>
      <c r="E87" t="s">
        <v>184</v>
      </c>
      <c r="F87" t="s">
        <v>187</v>
      </c>
      <c r="G87">
        <v>914</v>
      </c>
      <c r="H87" t="s">
        <v>347</v>
      </c>
      <c r="I87" s="4" t="s">
        <v>353</v>
      </c>
      <c r="J87" s="3">
        <v>45013</v>
      </c>
      <c r="K87" t="s">
        <v>359</v>
      </c>
      <c r="L87">
        <v>914</v>
      </c>
      <c r="M87" s="3">
        <v>45056</v>
      </c>
      <c r="N87">
        <v>914</v>
      </c>
      <c r="O87">
        <v>914</v>
      </c>
      <c r="P87" s="4" t="s">
        <v>372</v>
      </c>
      <c r="Q87" s="4" t="s">
        <v>373</v>
      </c>
      <c r="S87" t="s">
        <v>376</v>
      </c>
      <c r="T87" t="s">
        <v>376</v>
      </c>
      <c r="U87" t="s">
        <v>376</v>
      </c>
      <c r="V87" t="s">
        <v>391</v>
      </c>
      <c r="X87" t="s">
        <v>405</v>
      </c>
      <c r="Y87" t="s">
        <v>216</v>
      </c>
      <c r="Z87" t="s">
        <v>419</v>
      </c>
      <c r="AA87">
        <v>60</v>
      </c>
      <c r="AC87" t="s">
        <v>222</v>
      </c>
      <c r="AD87" t="s">
        <v>426</v>
      </c>
      <c r="AE87">
        <v>220040001</v>
      </c>
      <c r="AF87" t="s">
        <v>431</v>
      </c>
      <c r="AG87">
        <v>14</v>
      </c>
      <c r="AH87" t="s">
        <v>438</v>
      </c>
      <c r="AI87">
        <v>22</v>
      </c>
      <c r="AJ87" t="s">
        <v>282</v>
      </c>
      <c r="AK87">
        <v>76000</v>
      </c>
      <c r="AP87" t="s">
        <v>445</v>
      </c>
      <c r="AQ87" s="6" t="s">
        <v>446</v>
      </c>
      <c r="AR87" t="s">
        <v>445</v>
      </c>
      <c r="AT87" t="s">
        <v>445</v>
      </c>
      <c r="BB87" t="s">
        <v>445</v>
      </c>
      <c r="BD87" t="s">
        <v>376</v>
      </c>
      <c r="BE87" t="s">
        <v>359</v>
      </c>
      <c r="BH87" s="7" t="s">
        <v>454</v>
      </c>
      <c r="BI87" s="7" t="s">
        <v>454</v>
      </c>
      <c r="BJ87">
        <v>914</v>
      </c>
      <c r="BK87" t="s">
        <v>288</v>
      </c>
      <c r="BL87" t="s">
        <v>376</v>
      </c>
      <c r="BM87" t="s">
        <v>376</v>
      </c>
      <c r="BN87" t="s">
        <v>376</v>
      </c>
      <c r="BO87" t="s">
        <v>376</v>
      </c>
      <c r="BP87" s="8" t="s">
        <v>454</v>
      </c>
      <c r="BS87" t="s">
        <v>294</v>
      </c>
      <c r="BT87">
        <v>914</v>
      </c>
      <c r="BU87" t="s">
        <v>376</v>
      </c>
      <c r="BV87" s="8" t="s">
        <v>454</v>
      </c>
      <c r="BW87" s="8" t="s">
        <v>454</v>
      </c>
      <c r="BX87" s="8" t="s">
        <v>454</v>
      </c>
      <c r="BY87" s="8" t="s">
        <v>454</v>
      </c>
      <c r="BZ87" s="44" t="s">
        <v>968</v>
      </c>
      <c r="CA87" s="3">
        <v>45121</v>
      </c>
      <c r="CB87" s="3">
        <v>45121</v>
      </c>
      <c r="CC87" t="s">
        <v>517</v>
      </c>
    </row>
    <row r="88" spans="1:81" x14ac:dyDescent="0.25">
      <c r="A88">
        <v>2023</v>
      </c>
      <c r="B88" s="3">
        <v>45017</v>
      </c>
      <c r="C88" s="3">
        <v>45107</v>
      </c>
      <c r="D88" t="s">
        <v>179</v>
      </c>
      <c r="E88" t="s">
        <v>184</v>
      </c>
      <c r="F88" t="s">
        <v>187</v>
      </c>
      <c r="G88">
        <v>915</v>
      </c>
      <c r="H88" t="s">
        <v>347</v>
      </c>
      <c r="I88" s="4" t="s">
        <v>353</v>
      </c>
      <c r="J88" s="3">
        <v>45013</v>
      </c>
      <c r="K88" t="s">
        <v>359</v>
      </c>
      <c r="L88">
        <v>915</v>
      </c>
      <c r="M88" s="3">
        <v>45056</v>
      </c>
      <c r="N88">
        <v>915</v>
      </c>
      <c r="O88">
        <v>915</v>
      </c>
      <c r="P88" s="4" t="s">
        <v>372</v>
      </c>
      <c r="Q88" s="4" t="s">
        <v>373</v>
      </c>
      <c r="S88" t="s">
        <v>376</v>
      </c>
      <c r="T88" t="s">
        <v>376</v>
      </c>
      <c r="U88" t="s">
        <v>376</v>
      </c>
      <c r="V88" t="s">
        <v>391</v>
      </c>
      <c r="X88" t="s">
        <v>405</v>
      </c>
      <c r="Y88" t="s">
        <v>216</v>
      </c>
      <c r="Z88" t="s">
        <v>419</v>
      </c>
      <c r="AA88">
        <v>60</v>
      </c>
      <c r="AC88" t="s">
        <v>222</v>
      </c>
      <c r="AD88" t="s">
        <v>426</v>
      </c>
      <c r="AE88">
        <v>220040001</v>
      </c>
      <c r="AF88" t="s">
        <v>431</v>
      </c>
      <c r="AG88">
        <v>14</v>
      </c>
      <c r="AH88" t="s">
        <v>438</v>
      </c>
      <c r="AI88">
        <v>22</v>
      </c>
      <c r="AJ88" t="s">
        <v>282</v>
      </c>
      <c r="AK88">
        <v>76000</v>
      </c>
      <c r="AP88" t="s">
        <v>445</v>
      </c>
      <c r="AQ88" s="6" t="s">
        <v>446</v>
      </c>
      <c r="AR88" t="s">
        <v>445</v>
      </c>
      <c r="AT88" t="s">
        <v>445</v>
      </c>
      <c r="BB88" t="s">
        <v>445</v>
      </c>
      <c r="BD88" t="s">
        <v>376</v>
      </c>
      <c r="BE88" t="s">
        <v>359</v>
      </c>
      <c r="BH88" s="7" t="s">
        <v>454</v>
      </c>
      <c r="BI88" s="7" t="s">
        <v>454</v>
      </c>
      <c r="BJ88">
        <v>915</v>
      </c>
      <c r="BK88" t="s">
        <v>288</v>
      </c>
      <c r="BL88" t="s">
        <v>376</v>
      </c>
      <c r="BM88" t="s">
        <v>376</v>
      </c>
      <c r="BN88" t="s">
        <v>376</v>
      </c>
      <c r="BO88" t="s">
        <v>376</v>
      </c>
      <c r="BP88" s="8" t="s">
        <v>454</v>
      </c>
      <c r="BS88" t="s">
        <v>294</v>
      </c>
      <c r="BT88">
        <v>915</v>
      </c>
      <c r="BU88" t="s">
        <v>376</v>
      </c>
      <c r="BV88" s="8" t="s">
        <v>454</v>
      </c>
      <c r="BW88" s="8" t="s">
        <v>454</v>
      </c>
      <c r="BX88" s="8" t="s">
        <v>454</v>
      </c>
      <c r="BY88" s="8" t="s">
        <v>454</v>
      </c>
      <c r="BZ88" s="44" t="s">
        <v>968</v>
      </c>
      <c r="CA88" s="3">
        <v>45121</v>
      </c>
      <c r="CB88" s="3">
        <v>45121</v>
      </c>
      <c r="CC88" t="s">
        <v>517</v>
      </c>
    </row>
    <row r="89" spans="1:81" x14ac:dyDescent="0.25">
      <c r="A89">
        <v>2023</v>
      </c>
      <c r="B89" s="3">
        <v>45017</v>
      </c>
      <c r="C89" s="3">
        <v>45107</v>
      </c>
      <c r="D89" t="s">
        <v>179</v>
      </c>
      <c r="E89" t="s">
        <v>184</v>
      </c>
      <c r="F89" t="s">
        <v>187</v>
      </c>
      <c r="G89">
        <v>916</v>
      </c>
      <c r="H89" t="s">
        <v>347</v>
      </c>
      <c r="I89" s="4" t="s">
        <v>353</v>
      </c>
      <c r="J89" s="3">
        <v>45013</v>
      </c>
      <c r="K89" t="s">
        <v>359</v>
      </c>
      <c r="L89">
        <v>916</v>
      </c>
      <c r="M89" s="3">
        <v>45056</v>
      </c>
      <c r="N89">
        <v>916</v>
      </c>
      <c r="O89">
        <v>916</v>
      </c>
      <c r="P89" s="4" t="s">
        <v>372</v>
      </c>
      <c r="Q89" s="4" t="s">
        <v>373</v>
      </c>
      <c r="S89" t="s">
        <v>376</v>
      </c>
      <c r="T89" t="s">
        <v>376</v>
      </c>
      <c r="U89" t="s">
        <v>376</v>
      </c>
      <c r="V89" t="s">
        <v>391</v>
      </c>
      <c r="X89" t="s">
        <v>405</v>
      </c>
      <c r="Y89" t="s">
        <v>216</v>
      </c>
      <c r="Z89" t="s">
        <v>419</v>
      </c>
      <c r="AA89">
        <v>60</v>
      </c>
      <c r="AC89" t="s">
        <v>222</v>
      </c>
      <c r="AD89" t="s">
        <v>426</v>
      </c>
      <c r="AE89">
        <v>220040001</v>
      </c>
      <c r="AF89" t="s">
        <v>431</v>
      </c>
      <c r="AG89">
        <v>14</v>
      </c>
      <c r="AH89" t="s">
        <v>438</v>
      </c>
      <c r="AI89">
        <v>22</v>
      </c>
      <c r="AJ89" t="s">
        <v>282</v>
      </c>
      <c r="AK89">
        <v>76000</v>
      </c>
      <c r="AP89" t="s">
        <v>445</v>
      </c>
      <c r="AQ89" s="6" t="s">
        <v>446</v>
      </c>
      <c r="AR89" t="s">
        <v>445</v>
      </c>
      <c r="AT89" t="s">
        <v>445</v>
      </c>
      <c r="BB89" t="s">
        <v>445</v>
      </c>
      <c r="BD89" t="s">
        <v>376</v>
      </c>
      <c r="BE89" t="s">
        <v>359</v>
      </c>
      <c r="BH89" s="7" t="s">
        <v>454</v>
      </c>
      <c r="BI89" s="7" t="s">
        <v>454</v>
      </c>
      <c r="BJ89">
        <v>916</v>
      </c>
      <c r="BK89" t="s">
        <v>288</v>
      </c>
      <c r="BL89" t="s">
        <v>376</v>
      </c>
      <c r="BM89" t="s">
        <v>376</v>
      </c>
      <c r="BN89" t="s">
        <v>376</v>
      </c>
      <c r="BO89" t="s">
        <v>376</v>
      </c>
      <c r="BP89" s="8" t="s">
        <v>454</v>
      </c>
      <c r="BS89" t="s">
        <v>294</v>
      </c>
      <c r="BT89">
        <v>916</v>
      </c>
      <c r="BU89" t="s">
        <v>376</v>
      </c>
      <c r="BV89" s="8" t="s">
        <v>454</v>
      </c>
      <c r="BW89" s="8" t="s">
        <v>454</v>
      </c>
      <c r="BX89" s="8" t="s">
        <v>454</v>
      </c>
      <c r="BY89" s="8" t="s">
        <v>454</v>
      </c>
      <c r="BZ89" s="44" t="s">
        <v>968</v>
      </c>
      <c r="CA89" s="3">
        <v>45121</v>
      </c>
      <c r="CB89" s="3">
        <v>45121</v>
      </c>
      <c r="CC89" t="s">
        <v>517</v>
      </c>
    </row>
    <row r="90" spans="1:81" x14ac:dyDescent="0.25">
      <c r="A90">
        <v>2023</v>
      </c>
      <c r="B90" s="3">
        <v>45017</v>
      </c>
      <c r="C90" s="3">
        <v>45107</v>
      </c>
      <c r="D90" t="s">
        <v>179</v>
      </c>
      <c r="E90" t="s">
        <v>184</v>
      </c>
      <c r="F90" t="s">
        <v>187</v>
      </c>
      <c r="G90">
        <v>917</v>
      </c>
      <c r="H90" t="s">
        <v>347</v>
      </c>
      <c r="I90" s="4" t="s">
        <v>353</v>
      </c>
      <c r="J90" s="3">
        <v>45013</v>
      </c>
      <c r="K90" t="s">
        <v>359</v>
      </c>
      <c r="L90">
        <v>917</v>
      </c>
      <c r="M90" s="3">
        <v>45056</v>
      </c>
      <c r="N90">
        <v>917</v>
      </c>
      <c r="O90">
        <v>917</v>
      </c>
      <c r="P90" s="4" t="s">
        <v>372</v>
      </c>
      <c r="Q90" s="4" t="s">
        <v>373</v>
      </c>
      <c r="S90" t="s">
        <v>376</v>
      </c>
      <c r="T90" t="s">
        <v>376</v>
      </c>
      <c r="U90" t="s">
        <v>376</v>
      </c>
      <c r="V90" t="s">
        <v>391</v>
      </c>
      <c r="X90" t="s">
        <v>405</v>
      </c>
      <c r="Y90" t="s">
        <v>216</v>
      </c>
      <c r="Z90" t="s">
        <v>419</v>
      </c>
      <c r="AA90">
        <v>60</v>
      </c>
      <c r="AC90" t="s">
        <v>222</v>
      </c>
      <c r="AD90" t="s">
        <v>426</v>
      </c>
      <c r="AE90">
        <v>220040001</v>
      </c>
      <c r="AF90" t="s">
        <v>431</v>
      </c>
      <c r="AG90">
        <v>14</v>
      </c>
      <c r="AH90" t="s">
        <v>438</v>
      </c>
      <c r="AI90">
        <v>22</v>
      </c>
      <c r="AJ90" t="s">
        <v>282</v>
      </c>
      <c r="AK90">
        <v>76000</v>
      </c>
      <c r="AP90" t="s">
        <v>445</v>
      </c>
      <c r="AQ90" s="6" t="s">
        <v>446</v>
      </c>
      <c r="AR90" t="s">
        <v>445</v>
      </c>
      <c r="AT90" t="s">
        <v>445</v>
      </c>
      <c r="BB90" t="s">
        <v>445</v>
      </c>
      <c r="BD90" t="s">
        <v>376</v>
      </c>
      <c r="BE90" t="s">
        <v>359</v>
      </c>
      <c r="BH90" s="7" t="s">
        <v>454</v>
      </c>
      <c r="BI90" s="7" t="s">
        <v>454</v>
      </c>
      <c r="BJ90">
        <v>917</v>
      </c>
      <c r="BK90" t="s">
        <v>288</v>
      </c>
      <c r="BL90" t="s">
        <v>376</v>
      </c>
      <c r="BM90" t="s">
        <v>376</v>
      </c>
      <c r="BN90" t="s">
        <v>376</v>
      </c>
      <c r="BO90" t="s">
        <v>376</v>
      </c>
      <c r="BP90" s="8" t="s">
        <v>454</v>
      </c>
      <c r="BS90" t="s">
        <v>294</v>
      </c>
      <c r="BT90">
        <v>917</v>
      </c>
      <c r="BU90" t="s">
        <v>376</v>
      </c>
      <c r="BV90" s="8" t="s">
        <v>454</v>
      </c>
      <c r="BW90" s="8" t="s">
        <v>454</v>
      </c>
      <c r="BX90" s="8" t="s">
        <v>454</v>
      </c>
      <c r="BY90" s="8" t="s">
        <v>454</v>
      </c>
      <c r="BZ90" s="44" t="s">
        <v>968</v>
      </c>
      <c r="CA90" s="3">
        <v>45121</v>
      </c>
      <c r="CB90" s="3">
        <v>45121</v>
      </c>
      <c r="CC90" t="s">
        <v>517</v>
      </c>
    </row>
    <row r="91" spans="1:81" x14ac:dyDescent="0.25">
      <c r="A91">
        <v>2023</v>
      </c>
      <c r="B91" s="3">
        <v>45017</v>
      </c>
      <c r="C91" s="3">
        <v>45107</v>
      </c>
      <c r="D91" t="s">
        <v>179</v>
      </c>
      <c r="E91" t="s">
        <v>184</v>
      </c>
      <c r="F91" t="s">
        <v>187</v>
      </c>
      <c r="G91">
        <v>918</v>
      </c>
      <c r="H91" t="s">
        <v>347</v>
      </c>
      <c r="I91" s="4" t="s">
        <v>353</v>
      </c>
      <c r="J91" s="3">
        <v>45013</v>
      </c>
      <c r="K91" t="s">
        <v>359</v>
      </c>
      <c r="L91">
        <v>918</v>
      </c>
      <c r="M91" s="3">
        <v>45056</v>
      </c>
      <c r="N91">
        <v>918</v>
      </c>
      <c r="O91">
        <v>918</v>
      </c>
      <c r="P91" s="4" t="s">
        <v>372</v>
      </c>
      <c r="Q91" s="4" t="s">
        <v>373</v>
      </c>
      <c r="S91" t="s">
        <v>376</v>
      </c>
      <c r="T91" t="s">
        <v>376</v>
      </c>
      <c r="U91" t="s">
        <v>376</v>
      </c>
      <c r="V91" t="s">
        <v>391</v>
      </c>
      <c r="X91" t="s">
        <v>405</v>
      </c>
      <c r="Y91" t="s">
        <v>216</v>
      </c>
      <c r="Z91" t="s">
        <v>419</v>
      </c>
      <c r="AA91">
        <v>60</v>
      </c>
      <c r="AC91" t="s">
        <v>222</v>
      </c>
      <c r="AD91" t="s">
        <v>426</v>
      </c>
      <c r="AE91">
        <v>220040001</v>
      </c>
      <c r="AF91" t="s">
        <v>431</v>
      </c>
      <c r="AG91">
        <v>14</v>
      </c>
      <c r="AH91" t="s">
        <v>438</v>
      </c>
      <c r="AI91">
        <v>22</v>
      </c>
      <c r="AJ91" t="s">
        <v>282</v>
      </c>
      <c r="AK91">
        <v>76000</v>
      </c>
      <c r="AP91" t="s">
        <v>445</v>
      </c>
      <c r="AQ91" s="6" t="s">
        <v>446</v>
      </c>
      <c r="AR91" t="s">
        <v>445</v>
      </c>
      <c r="AT91" t="s">
        <v>445</v>
      </c>
      <c r="BB91" t="s">
        <v>445</v>
      </c>
      <c r="BD91" t="s">
        <v>376</v>
      </c>
      <c r="BE91" t="s">
        <v>359</v>
      </c>
      <c r="BH91" s="7" t="s">
        <v>454</v>
      </c>
      <c r="BI91" s="7" t="s">
        <v>454</v>
      </c>
      <c r="BJ91">
        <v>918</v>
      </c>
      <c r="BK91" t="s">
        <v>288</v>
      </c>
      <c r="BL91" t="s">
        <v>376</v>
      </c>
      <c r="BM91" t="s">
        <v>376</v>
      </c>
      <c r="BN91" t="s">
        <v>376</v>
      </c>
      <c r="BO91" t="s">
        <v>376</v>
      </c>
      <c r="BP91" s="8" t="s">
        <v>454</v>
      </c>
      <c r="BS91" t="s">
        <v>294</v>
      </c>
      <c r="BT91">
        <v>918</v>
      </c>
      <c r="BU91" t="s">
        <v>376</v>
      </c>
      <c r="BV91" s="8" t="s">
        <v>454</v>
      </c>
      <c r="BW91" s="8" t="s">
        <v>454</v>
      </c>
      <c r="BX91" s="8" t="s">
        <v>454</v>
      </c>
      <c r="BY91" s="8" t="s">
        <v>454</v>
      </c>
      <c r="BZ91" s="44" t="s">
        <v>968</v>
      </c>
      <c r="CA91" s="3">
        <v>45121</v>
      </c>
      <c r="CB91" s="3">
        <v>45121</v>
      </c>
      <c r="CC91" t="s">
        <v>517</v>
      </c>
    </row>
    <row r="92" spans="1:81" x14ac:dyDescent="0.25">
      <c r="A92">
        <v>2023</v>
      </c>
      <c r="B92" s="3">
        <v>45017</v>
      </c>
      <c r="C92" s="3">
        <v>45107</v>
      </c>
      <c r="D92" t="s">
        <v>179</v>
      </c>
      <c r="E92" t="s">
        <v>184</v>
      </c>
      <c r="F92" t="s">
        <v>187</v>
      </c>
      <c r="G92">
        <v>919</v>
      </c>
      <c r="H92" t="s">
        <v>348</v>
      </c>
      <c r="I92" s="4" t="s">
        <v>354</v>
      </c>
      <c r="J92" s="3">
        <v>45013</v>
      </c>
      <c r="K92" t="s">
        <v>360</v>
      </c>
      <c r="L92">
        <v>919</v>
      </c>
      <c r="M92" s="3">
        <v>45051</v>
      </c>
      <c r="N92">
        <v>919</v>
      </c>
      <c r="O92">
        <v>919</v>
      </c>
      <c r="P92" s="4" t="s">
        <v>503</v>
      </c>
      <c r="Q92" s="4" t="s">
        <v>374</v>
      </c>
      <c r="R92" s="4" t="s">
        <v>375</v>
      </c>
      <c r="S92" t="s">
        <v>376</v>
      </c>
      <c r="T92" t="s">
        <v>376</v>
      </c>
      <c r="U92" t="s">
        <v>376</v>
      </c>
      <c r="V92" t="s">
        <v>392</v>
      </c>
      <c r="X92" t="s">
        <v>406</v>
      </c>
      <c r="Y92" t="s">
        <v>197</v>
      </c>
      <c r="Z92" t="s">
        <v>420</v>
      </c>
      <c r="AA92">
        <v>642</v>
      </c>
      <c r="AC92" t="s">
        <v>222</v>
      </c>
      <c r="AD92" t="s">
        <v>426</v>
      </c>
      <c r="AE92">
        <v>220040001</v>
      </c>
      <c r="AF92" t="s">
        <v>434</v>
      </c>
      <c r="AG92">
        <v>14</v>
      </c>
      <c r="AH92" t="s">
        <v>438</v>
      </c>
      <c r="AI92">
        <v>22</v>
      </c>
      <c r="AJ92" t="s">
        <v>282</v>
      </c>
      <c r="AK92">
        <v>76230</v>
      </c>
      <c r="AP92" t="s">
        <v>440</v>
      </c>
      <c r="AQ92" s="6" t="s">
        <v>446</v>
      </c>
      <c r="AR92" t="s">
        <v>447</v>
      </c>
      <c r="AS92" t="s">
        <v>446</v>
      </c>
      <c r="AT92" t="s">
        <v>451</v>
      </c>
      <c r="AU92" s="3">
        <v>45078</v>
      </c>
      <c r="AV92" s="3">
        <v>45078</v>
      </c>
      <c r="AW92" s="3">
        <v>45291</v>
      </c>
      <c r="AX92">
        <v>1241795</v>
      </c>
      <c r="AY92">
        <v>1440481.4</v>
      </c>
      <c r="BB92" t="s">
        <v>452</v>
      </c>
      <c r="BD92" t="s">
        <v>453</v>
      </c>
      <c r="BE92" t="s">
        <v>360</v>
      </c>
      <c r="BH92" s="4" t="s">
        <v>509</v>
      </c>
      <c r="BI92" s="7" t="s">
        <v>454</v>
      </c>
      <c r="BJ92">
        <v>919</v>
      </c>
      <c r="BK92" t="s">
        <v>288</v>
      </c>
      <c r="BL92" t="s">
        <v>376</v>
      </c>
      <c r="BM92" t="s">
        <v>376</v>
      </c>
      <c r="BN92" t="s">
        <v>376</v>
      </c>
      <c r="BO92" t="s">
        <v>376</v>
      </c>
      <c r="BP92" s="8" t="s">
        <v>454</v>
      </c>
      <c r="BS92" t="s">
        <v>294</v>
      </c>
      <c r="BT92">
        <v>919</v>
      </c>
      <c r="BU92" t="s">
        <v>376</v>
      </c>
      <c r="BV92" s="8" t="s">
        <v>454</v>
      </c>
      <c r="BW92" s="8" t="s">
        <v>454</v>
      </c>
      <c r="BX92" s="8" t="s">
        <v>454</v>
      </c>
      <c r="BY92" s="8" t="s">
        <v>454</v>
      </c>
      <c r="BZ92" s="44" t="s">
        <v>968</v>
      </c>
      <c r="CA92" s="3">
        <v>45121</v>
      </c>
      <c r="CB92" s="3">
        <v>45121</v>
      </c>
      <c r="CC92" s="16" t="s">
        <v>504</v>
      </c>
    </row>
    <row r="93" spans="1:81" x14ac:dyDescent="0.25">
      <c r="A93">
        <v>2023</v>
      </c>
      <c r="B93" s="3">
        <v>45017</v>
      </c>
      <c r="C93" s="3">
        <v>45107</v>
      </c>
      <c r="D93" t="s">
        <v>179</v>
      </c>
      <c r="E93" t="s">
        <v>184</v>
      </c>
      <c r="F93" t="s">
        <v>187</v>
      </c>
      <c r="G93">
        <v>920</v>
      </c>
      <c r="H93" t="s">
        <v>348</v>
      </c>
      <c r="I93" s="4" t="s">
        <v>354</v>
      </c>
      <c r="J93" s="3">
        <v>45013</v>
      </c>
      <c r="K93" t="s">
        <v>360</v>
      </c>
      <c r="L93">
        <v>920</v>
      </c>
      <c r="M93" s="3">
        <v>45051</v>
      </c>
      <c r="N93">
        <v>920</v>
      </c>
      <c r="O93">
        <v>920</v>
      </c>
      <c r="P93" s="4" t="s">
        <v>503</v>
      </c>
      <c r="Q93" s="4" t="s">
        <v>374</v>
      </c>
      <c r="R93" s="4" t="s">
        <v>375</v>
      </c>
      <c r="S93" t="s">
        <v>376</v>
      </c>
      <c r="T93" t="s">
        <v>376</v>
      </c>
      <c r="U93" t="s">
        <v>376</v>
      </c>
      <c r="V93" t="s">
        <v>392</v>
      </c>
      <c r="X93" t="s">
        <v>406</v>
      </c>
      <c r="Y93" t="s">
        <v>197</v>
      </c>
      <c r="Z93" t="s">
        <v>420</v>
      </c>
      <c r="AA93">
        <v>642</v>
      </c>
      <c r="AC93" t="s">
        <v>222</v>
      </c>
      <c r="AD93" t="s">
        <v>426</v>
      </c>
      <c r="AE93">
        <v>220040001</v>
      </c>
      <c r="AF93" t="s">
        <v>434</v>
      </c>
      <c r="AG93">
        <v>14</v>
      </c>
      <c r="AH93" t="s">
        <v>438</v>
      </c>
      <c r="AI93">
        <v>22</v>
      </c>
      <c r="AJ93" t="s">
        <v>282</v>
      </c>
      <c r="AK93">
        <v>76230</v>
      </c>
      <c r="AP93" t="s">
        <v>440</v>
      </c>
      <c r="AQ93" s="6" t="s">
        <v>446</v>
      </c>
      <c r="AR93" t="s">
        <v>447</v>
      </c>
      <c r="AS93" t="s">
        <v>446</v>
      </c>
      <c r="AT93" t="s">
        <v>451</v>
      </c>
      <c r="AU93" s="3">
        <v>45078</v>
      </c>
      <c r="AV93" s="3">
        <v>45078</v>
      </c>
      <c r="AW93" s="3">
        <v>45291</v>
      </c>
      <c r="AX93">
        <v>1241795</v>
      </c>
      <c r="AY93">
        <v>1440481.4</v>
      </c>
      <c r="BB93" t="s">
        <v>452</v>
      </c>
      <c r="BD93" t="s">
        <v>453</v>
      </c>
      <c r="BE93" t="s">
        <v>360</v>
      </c>
      <c r="BH93" s="4" t="s">
        <v>509</v>
      </c>
      <c r="BI93" s="7" t="s">
        <v>454</v>
      </c>
      <c r="BJ93">
        <v>920</v>
      </c>
      <c r="BK93" t="s">
        <v>288</v>
      </c>
      <c r="BL93" t="s">
        <v>376</v>
      </c>
      <c r="BM93" t="s">
        <v>376</v>
      </c>
      <c r="BN93" t="s">
        <v>376</v>
      </c>
      <c r="BO93" t="s">
        <v>376</v>
      </c>
      <c r="BP93" s="8" t="s">
        <v>454</v>
      </c>
      <c r="BS93" t="s">
        <v>294</v>
      </c>
      <c r="BT93">
        <v>920</v>
      </c>
      <c r="BU93" t="s">
        <v>376</v>
      </c>
      <c r="BV93" s="8" t="s">
        <v>454</v>
      </c>
      <c r="BW93" s="8" t="s">
        <v>454</v>
      </c>
      <c r="BX93" s="8" t="s">
        <v>454</v>
      </c>
      <c r="BY93" s="8" t="s">
        <v>454</v>
      </c>
      <c r="BZ93" s="44" t="s">
        <v>968</v>
      </c>
      <c r="CA93" s="3">
        <v>45121</v>
      </c>
      <c r="CB93" s="3">
        <v>45121</v>
      </c>
      <c r="CC93" s="16" t="s">
        <v>504</v>
      </c>
    </row>
    <row r="94" spans="1:81" x14ac:dyDescent="0.25">
      <c r="A94">
        <v>2023</v>
      </c>
      <c r="B94" s="3">
        <v>45017</v>
      </c>
      <c r="C94" s="3">
        <v>45107</v>
      </c>
      <c r="D94" t="s">
        <v>179</v>
      </c>
      <c r="E94" t="s">
        <v>184</v>
      </c>
      <c r="F94" t="s">
        <v>187</v>
      </c>
      <c r="G94">
        <v>921</v>
      </c>
      <c r="H94" t="s">
        <v>348</v>
      </c>
      <c r="I94" s="4" t="s">
        <v>354</v>
      </c>
      <c r="J94" s="3">
        <v>45013</v>
      </c>
      <c r="K94" t="s">
        <v>360</v>
      </c>
      <c r="L94">
        <v>921</v>
      </c>
      <c r="M94" s="3">
        <v>45051</v>
      </c>
      <c r="N94">
        <v>921</v>
      </c>
      <c r="O94">
        <v>921</v>
      </c>
      <c r="P94" s="4" t="s">
        <v>503</v>
      </c>
      <c r="Q94" s="4" t="s">
        <v>374</v>
      </c>
      <c r="R94" s="4" t="s">
        <v>375</v>
      </c>
      <c r="S94" t="s">
        <v>376</v>
      </c>
      <c r="T94" t="s">
        <v>376</v>
      </c>
      <c r="U94" t="s">
        <v>376</v>
      </c>
      <c r="V94" t="s">
        <v>392</v>
      </c>
      <c r="X94" t="s">
        <v>406</v>
      </c>
      <c r="Y94" t="s">
        <v>197</v>
      </c>
      <c r="Z94" t="s">
        <v>420</v>
      </c>
      <c r="AA94">
        <v>642</v>
      </c>
      <c r="AC94" t="s">
        <v>222</v>
      </c>
      <c r="AD94" t="s">
        <v>426</v>
      </c>
      <c r="AE94">
        <v>220040001</v>
      </c>
      <c r="AF94" t="s">
        <v>434</v>
      </c>
      <c r="AG94">
        <v>14</v>
      </c>
      <c r="AH94" t="s">
        <v>438</v>
      </c>
      <c r="AI94">
        <v>22</v>
      </c>
      <c r="AJ94" t="s">
        <v>282</v>
      </c>
      <c r="AK94">
        <v>76230</v>
      </c>
      <c r="AP94" t="s">
        <v>440</v>
      </c>
      <c r="AQ94" s="6" t="s">
        <v>446</v>
      </c>
      <c r="AR94" t="s">
        <v>447</v>
      </c>
      <c r="AS94" t="s">
        <v>446</v>
      </c>
      <c r="AT94" t="s">
        <v>451</v>
      </c>
      <c r="AU94" s="3">
        <v>45078</v>
      </c>
      <c r="AV94" s="3">
        <v>45078</v>
      </c>
      <c r="AW94" s="3">
        <v>45291</v>
      </c>
      <c r="AX94">
        <v>1241795</v>
      </c>
      <c r="AY94">
        <v>1440481.4</v>
      </c>
      <c r="BB94" t="s">
        <v>452</v>
      </c>
      <c r="BD94" t="s">
        <v>453</v>
      </c>
      <c r="BE94" t="s">
        <v>360</v>
      </c>
      <c r="BH94" s="4" t="s">
        <v>509</v>
      </c>
      <c r="BI94" s="7" t="s">
        <v>454</v>
      </c>
      <c r="BJ94">
        <v>921</v>
      </c>
      <c r="BK94" t="s">
        <v>288</v>
      </c>
      <c r="BL94" t="s">
        <v>376</v>
      </c>
      <c r="BM94" t="s">
        <v>376</v>
      </c>
      <c r="BN94" t="s">
        <v>376</v>
      </c>
      <c r="BO94" t="s">
        <v>376</v>
      </c>
      <c r="BP94" s="8" t="s">
        <v>454</v>
      </c>
      <c r="BS94" t="s">
        <v>294</v>
      </c>
      <c r="BT94">
        <v>921</v>
      </c>
      <c r="BU94" t="s">
        <v>376</v>
      </c>
      <c r="BV94" s="8" t="s">
        <v>454</v>
      </c>
      <c r="BW94" s="8" t="s">
        <v>454</v>
      </c>
      <c r="BX94" s="8" t="s">
        <v>454</v>
      </c>
      <c r="BY94" s="8" t="s">
        <v>454</v>
      </c>
      <c r="BZ94" s="44" t="s">
        <v>968</v>
      </c>
      <c r="CA94" s="3">
        <v>45121</v>
      </c>
      <c r="CB94" s="3">
        <v>45121</v>
      </c>
      <c r="CC94" s="16" t="s">
        <v>504</v>
      </c>
    </row>
    <row r="95" spans="1:81" x14ac:dyDescent="0.25">
      <c r="A95">
        <v>2023</v>
      </c>
      <c r="B95" s="3">
        <v>45017</v>
      </c>
      <c r="C95" s="3">
        <v>45107</v>
      </c>
      <c r="D95" t="s">
        <v>179</v>
      </c>
      <c r="E95" t="s">
        <v>184</v>
      </c>
      <c r="F95" t="s">
        <v>187</v>
      </c>
      <c r="G95">
        <v>922</v>
      </c>
      <c r="H95" t="s">
        <v>348</v>
      </c>
      <c r="I95" s="4" t="s">
        <v>354</v>
      </c>
      <c r="J95" s="3">
        <v>45013</v>
      </c>
      <c r="K95" t="s">
        <v>360</v>
      </c>
      <c r="L95">
        <v>922</v>
      </c>
      <c r="M95" s="3">
        <v>45051</v>
      </c>
      <c r="N95">
        <v>922</v>
      </c>
      <c r="O95">
        <v>922</v>
      </c>
      <c r="P95" s="4" t="s">
        <v>503</v>
      </c>
      <c r="Q95" s="4" t="s">
        <v>374</v>
      </c>
      <c r="R95" s="4" t="s">
        <v>375</v>
      </c>
      <c r="S95" t="s">
        <v>376</v>
      </c>
      <c r="T95" t="s">
        <v>376</v>
      </c>
      <c r="U95" t="s">
        <v>376</v>
      </c>
      <c r="V95" t="s">
        <v>392</v>
      </c>
      <c r="X95" t="s">
        <v>406</v>
      </c>
      <c r="Y95" t="s">
        <v>197</v>
      </c>
      <c r="Z95" t="s">
        <v>420</v>
      </c>
      <c r="AA95">
        <v>642</v>
      </c>
      <c r="AC95" t="s">
        <v>222</v>
      </c>
      <c r="AD95" t="s">
        <v>426</v>
      </c>
      <c r="AE95">
        <v>220040001</v>
      </c>
      <c r="AF95" t="s">
        <v>434</v>
      </c>
      <c r="AG95">
        <v>14</v>
      </c>
      <c r="AH95" t="s">
        <v>438</v>
      </c>
      <c r="AI95">
        <v>22</v>
      </c>
      <c r="AJ95" t="s">
        <v>282</v>
      </c>
      <c r="AK95">
        <v>76230</v>
      </c>
      <c r="AP95" t="s">
        <v>440</v>
      </c>
      <c r="AQ95" s="6" t="s">
        <v>446</v>
      </c>
      <c r="AR95" t="s">
        <v>447</v>
      </c>
      <c r="AS95" t="s">
        <v>446</v>
      </c>
      <c r="AT95" t="s">
        <v>451</v>
      </c>
      <c r="AU95" s="3">
        <v>45078</v>
      </c>
      <c r="AV95" s="3">
        <v>45078</v>
      </c>
      <c r="AW95" s="3">
        <v>45291</v>
      </c>
      <c r="AX95">
        <v>1241795</v>
      </c>
      <c r="AY95">
        <v>1440481.4</v>
      </c>
      <c r="BB95" t="s">
        <v>452</v>
      </c>
      <c r="BD95" t="s">
        <v>453</v>
      </c>
      <c r="BE95" t="s">
        <v>360</v>
      </c>
      <c r="BH95" s="4" t="s">
        <v>509</v>
      </c>
      <c r="BI95" s="7" t="s">
        <v>454</v>
      </c>
      <c r="BJ95">
        <v>922</v>
      </c>
      <c r="BK95" t="s">
        <v>288</v>
      </c>
      <c r="BL95" t="s">
        <v>376</v>
      </c>
      <c r="BM95" t="s">
        <v>376</v>
      </c>
      <c r="BN95" t="s">
        <v>376</v>
      </c>
      <c r="BO95" t="s">
        <v>376</v>
      </c>
      <c r="BP95" s="8" t="s">
        <v>454</v>
      </c>
      <c r="BS95" t="s">
        <v>294</v>
      </c>
      <c r="BT95">
        <v>922</v>
      </c>
      <c r="BU95" t="s">
        <v>376</v>
      </c>
      <c r="BV95" s="8" t="s">
        <v>454</v>
      </c>
      <c r="BW95" s="8" t="s">
        <v>454</v>
      </c>
      <c r="BX95" s="8" t="s">
        <v>454</v>
      </c>
      <c r="BY95" s="8" t="s">
        <v>454</v>
      </c>
      <c r="BZ95" s="44" t="s">
        <v>968</v>
      </c>
      <c r="CA95" s="3">
        <v>45121</v>
      </c>
      <c r="CB95" s="3">
        <v>45121</v>
      </c>
      <c r="CC95" s="16" t="s">
        <v>504</v>
      </c>
    </row>
    <row r="96" spans="1:81" x14ac:dyDescent="0.25">
      <c r="A96">
        <v>2023</v>
      </c>
      <c r="B96" s="3">
        <v>45017</v>
      </c>
      <c r="C96" s="3">
        <v>45107</v>
      </c>
      <c r="D96" t="s">
        <v>179</v>
      </c>
      <c r="E96" t="s">
        <v>184</v>
      </c>
      <c r="F96" t="s">
        <v>187</v>
      </c>
      <c r="G96">
        <v>923</v>
      </c>
      <c r="H96" t="s">
        <v>348</v>
      </c>
      <c r="I96" s="4" t="s">
        <v>354</v>
      </c>
      <c r="J96" s="3">
        <v>45013</v>
      </c>
      <c r="K96" t="s">
        <v>360</v>
      </c>
      <c r="L96">
        <v>923</v>
      </c>
      <c r="M96" s="3">
        <v>45051</v>
      </c>
      <c r="N96">
        <v>923</v>
      </c>
      <c r="O96">
        <v>923</v>
      </c>
      <c r="P96" s="4" t="s">
        <v>503</v>
      </c>
      <c r="Q96" s="4" t="s">
        <v>374</v>
      </c>
      <c r="R96" s="4" t="s">
        <v>375</v>
      </c>
      <c r="S96" t="s">
        <v>376</v>
      </c>
      <c r="T96" t="s">
        <v>376</v>
      </c>
      <c r="U96" t="s">
        <v>376</v>
      </c>
      <c r="V96" t="s">
        <v>392</v>
      </c>
      <c r="X96" t="s">
        <v>406</v>
      </c>
      <c r="Y96" t="s">
        <v>197</v>
      </c>
      <c r="Z96" t="s">
        <v>420</v>
      </c>
      <c r="AA96">
        <v>642</v>
      </c>
      <c r="AC96" t="s">
        <v>222</v>
      </c>
      <c r="AD96" t="s">
        <v>426</v>
      </c>
      <c r="AE96">
        <v>220040001</v>
      </c>
      <c r="AF96" t="s">
        <v>434</v>
      </c>
      <c r="AG96">
        <v>14</v>
      </c>
      <c r="AH96" t="s">
        <v>438</v>
      </c>
      <c r="AI96">
        <v>22</v>
      </c>
      <c r="AJ96" t="s">
        <v>282</v>
      </c>
      <c r="AK96">
        <v>76230</v>
      </c>
      <c r="AP96" t="s">
        <v>440</v>
      </c>
      <c r="AQ96" s="6" t="s">
        <v>446</v>
      </c>
      <c r="AR96" t="s">
        <v>447</v>
      </c>
      <c r="AS96" t="s">
        <v>446</v>
      </c>
      <c r="AT96" t="s">
        <v>451</v>
      </c>
      <c r="AU96" s="3">
        <v>45078</v>
      </c>
      <c r="AV96" s="3">
        <v>45078</v>
      </c>
      <c r="AW96" s="3">
        <v>45291</v>
      </c>
      <c r="AX96">
        <v>1241795</v>
      </c>
      <c r="AY96">
        <v>1440481.4</v>
      </c>
      <c r="BB96" t="s">
        <v>452</v>
      </c>
      <c r="BD96" t="s">
        <v>453</v>
      </c>
      <c r="BE96" t="s">
        <v>360</v>
      </c>
      <c r="BH96" s="4" t="s">
        <v>509</v>
      </c>
      <c r="BI96" s="7" t="s">
        <v>454</v>
      </c>
      <c r="BJ96">
        <v>923</v>
      </c>
      <c r="BK96" t="s">
        <v>288</v>
      </c>
      <c r="BL96" t="s">
        <v>376</v>
      </c>
      <c r="BM96" t="s">
        <v>376</v>
      </c>
      <c r="BN96" t="s">
        <v>376</v>
      </c>
      <c r="BO96" t="s">
        <v>376</v>
      </c>
      <c r="BP96" s="8" t="s">
        <v>454</v>
      </c>
      <c r="BS96" t="s">
        <v>294</v>
      </c>
      <c r="BT96">
        <v>923</v>
      </c>
      <c r="BU96" t="s">
        <v>376</v>
      </c>
      <c r="BV96" s="8" t="s">
        <v>454</v>
      </c>
      <c r="BW96" s="8" t="s">
        <v>454</v>
      </c>
      <c r="BX96" s="8" t="s">
        <v>454</v>
      </c>
      <c r="BY96" s="8" t="s">
        <v>454</v>
      </c>
      <c r="BZ96" s="44" t="s">
        <v>968</v>
      </c>
      <c r="CA96" s="3">
        <v>45121</v>
      </c>
      <c r="CB96" s="3">
        <v>45121</v>
      </c>
      <c r="CC96" s="16" t="s">
        <v>504</v>
      </c>
    </row>
    <row r="97" spans="1:81" x14ac:dyDescent="0.25">
      <c r="A97">
        <v>2023</v>
      </c>
      <c r="B97" s="3">
        <v>45017</v>
      </c>
      <c r="C97" s="3">
        <v>45107</v>
      </c>
      <c r="D97" t="s">
        <v>179</v>
      </c>
      <c r="E97" t="s">
        <v>184</v>
      </c>
      <c r="F97" t="s">
        <v>187</v>
      </c>
      <c r="G97">
        <v>924</v>
      </c>
      <c r="H97" t="s">
        <v>348</v>
      </c>
      <c r="I97" s="4" t="s">
        <v>354</v>
      </c>
      <c r="J97" s="3">
        <v>45013</v>
      </c>
      <c r="K97" t="s">
        <v>360</v>
      </c>
      <c r="L97">
        <v>924</v>
      </c>
      <c r="M97" s="3">
        <v>45051</v>
      </c>
      <c r="N97">
        <v>924</v>
      </c>
      <c r="O97">
        <v>924</v>
      </c>
      <c r="P97" s="4" t="s">
        <v>503</v>
      </c>
      <c r="Q97" s="4" t="s">
        <v>374</v>
      </c>
      <c r="R97" s="4" t="s">
        <v>375</v>
      </c>
      <c r="S97" t="s">
        <v>376</v>
      </c>
      <c r="T97" t="s">
        <v>376</v>
      </c>
      <c r="U97" t="s">
        <v>376</v>
      </c>
      <c r="V97" t="s">
        <v>392</v>
      </c>
      <c r="X97" t="s">
        <v>406</v>
      </c>
      <c r="Y97" t="s">
        <v>197</v>
      </c>
      <c r="Z97" t="s">
        <v>420</v>
      </c>
      <c r="AA97">
        <v>642</v>
      </c>
      <c r="AC97" t="s">
        <v>222</v>
      </c>
      <c r="AD97" t="s">
        <v>426</v>
      </c>
      <c r="AE97">
        <v>220040001</v>
      </c>
      <c r="AF97" t="s">
        <v>434</v>
      </c>
      <c r="AG97">
        <v>14</v>
      </c>
      <c r="AH97" t="s">
        <v>438</v>
      </c>
      <c r="AI97">
        <v>22</v>
      </c>
      <c r="AJ97" t="s">
        <v>282</v>
      </c>
      <c r="AK97">
        <v>76230</v>
      </c>
      <c r="AP97" t="s">
        <v>440</v>
      </c>
      <c r="AQ97" s="6" t="s">
        <v>446</v>
      </c>
      <c r="AR97" t="s">
        <v>447</v>
      </c>
      <c r="AS97" t="s">
        <v>446</v>
      </c>
      <c r="AT97" t="s">
        <v>451</v>
      </c>
      <c r="AU97" s="3">
        <v>45078</v>
      </c>
      <c r="AV97" s="3">
        <v>45078</v>
      </c>
      <c r="AW97" s="3">
        <v>45291</v>
      </c>
      <c r="AX97">
        <v>1241795</v>
      </c>
      <c r="AY97">
        <v>1440481.4</v>
      </c>
      <c r="BB97" t="s">
        <v>452</v>
      </c>
      <c r="BD97" t="s">
        <v>453</v>
      </c>
      <c r="BE97" t="s">
        <v>360</v>
      </c>
      <c r="BH97" s="4" t="s">
        <v>509</v>
      </c>
      <c r="BI97" s="7" t="s">
        <v>454</v>
      </c>
      <c r="BJ97">
        <v>924</v>
      </c>
      <c r="BK97" t="s">
        <v>288</v>
      </c>
      <c r="BL97" t="s">
        <v>376</v>
      </c>
      <c r="BM97" t="s">
        <v>376</v>
      </c>
      <c r="BN97" t="s">
        <v>376</v>
      </c>
      <c r="BO97" t="s">
        <v>376</v>
      </c>
      <c r="BP97" s="8" t="s">
        <v>454</v>
      </c>
      <c r="BS97" t="s">
        <v>294</v>
      </c>
      <c r="BT97">
        <v>924</v>
      </c>
      <c r="BU97" t="s">
        <v>376</v>
      </c>
      <c r="BV97" s="8" t="s">
        <v>454</v>
      </c>
      <c r="BW97" s="8" t="s">
        <v>454</v>
      </c>
      <c r="BX97" s="8" t="s">
        <v>454</v>
      </c>
      <c r="BY97" s="8" t="s">
        <v>454</v>
      </c>
      <c r="BZ97" s="44" t="s">
        <v>968</v>
      </c>
      <c r="CA97" s="3">
        <v>45121</v>
      </c>
      <c r="CB97" s="3">
        <v>45121</v>
      </c>
      <c r="CC97" s="16" t="s">
        <v>504</v>
      </c>
    </row>
    <row r="98" spans="1:81" x14ac:dyDescent="0.25">
      <c r="A98">
        <v>2023</v>
      </c>
      <c r="B98" s="3">
        <v>45017</v>
      </c>
      <c r="C98" s="3">
        <v>45107</v>
      </c>
      <c r="D98" t="s">
        <v>179</v>
      </c>
      <c r="E98" t="s">
        <v>184</v>
      </c>
      <c r="F98" t="s">
        <v>187</v>
      </c>
      <c r="G98">
        <v>925</v>
      </c>
      <c r="H98" t="s">
        <v>348</v>
      </c>
      <c r="I98" s="4" t="s">
        <v>354</v>
      </c>
      <c r="J98" s="3">
        <v>45013</v>
      </c>
      <c r="K98" t="s">
        <v>360</v>
      </c>
      <c r="L98">
        <v>925</v>
      </c>
      <c r="M98" s="3">
        <v>45051</v>
      </c>
      <c r="N98">
        <v>925</v>
      </c>
      <c r="O98">
        <v>925</v>
      </c>
      <c r="P98" s="4" t="s">
        <v>503</v>
      </c>
      <c r="Q98" s="4" t="s">
        <v>374</v>
      </c>
      <c r="R98" s="4" t="s">
        <v>375</v>
      </c>
      <c r="S98" t="s">
        <v>376</v>
      </c>
      <c r="T98" t="s">
        <v>376</v>
      </c>
      <c r="U98" t="s">
        <v>376</v>
      </c>
      <c r="V98" t="s">
        <v>392</v>
      </c>
      <c r="X98" t="s">
        <v>406</v>
      </c>
      <c r="Y98" t="s">
        <v>197</v>
      </c>
      <c r="Z98" t="s">
        <v>420</v>
      </c>
      <c r="AA98">
        <v>642</v>
      </c>
      <c r="AC98" t="s">
        <v>222</v>
      </c>
      <c r="AD98" t="s">
        <v>426</v>
      </c>
      <c r="AE98">
        <v>220040001</v>
      </c>
      <c r="AF98" t="s">
        <v>434</v>
      </c>
      <c r="AG98">
        <v>14</v>
      </c>
      <c r="AH98" t="s">
        <v>438</v>
      </c>
      <c r="AI98">
        <v>22</v>
      </c>
      <c r="AJ98" t="s">
        <v>282</v>
      </c>
      <c r="AK98">
        <v>76230</v>
      </c>
      <c r="AP98" t="s">
        <v>440</v>
      </c>
      <c r="AQ98" s="6" t="s">
        <v>446</v>
      </c>
      <c r="AR98" t="s">
        <v>447</v>
      </c>
      <c r="AS98" t="s">
        <v>446</v>
      </c>
      <c r="AT98" t="s">
        <v>451</v>
      </c>
      <c r="AU98" s="3">
        <v>45078</v>
      </c>
      <c r="AV98" s="3">
        <v>45078</v>
      </c>
      <c r="AW98" s="3">
        <v>45291</v>
      </c>
      <c r="AX98">
        <v>1241795</v>
      </c>
      <c r="AY98">
        <v>1440481.4</v>
      </c>
      <c r="BB98" t="s">
        <v>452</v>
      </c>
      <c r="BD98" t="s">
        <v>453</v>
      </c>
      <c r="BE98" t="s">
        <v>360</v>
      </c>
      <c r="BH98" s="4" t="s">
        <v>509</v>
      </c>
      <c r="BI98" s="7" t="s">
        <v>454</v>
      </c>
      <c r="BJ98">
        <v>925</v>
      </c>
      <c r="BK98" t="s">
        <v>288</v>
      </c>
      <c r="BL98" t="s">
        <v>376</v>
      </c>
      <c r="BM98" t="s">
        <v>376</v>
      </c>
      <c r="BN98" t="s">
        <v>376</v>
      </c>
      <c r="BO98" t="s">
        <v>376</v>
      </c>
      <c r="BP98" s="8" t="s">
        <v>454</v>
      </c>
      <c r="BS98" t="s">
        <v>294</v>
      </c>
      <c r="BT98">
        <v>925</v>
      </c>
      <c r="BU98" t="s">
        <v>376</v>
      </c>
      <c r="BV98" s="8" t="s">
        <v>454</v>
      </c>
      <c r="BW98" s="8" t="s">
        <v>454</v>
      </c>
      <c r="BX98" s="8" t="s">
        <v>454</v>
      </c>
      <c r="BY98" s="8" t="s">
        <v>454</v>
      </c>
      <c r="BZ98" s="44" t="s">
        <v>968</v>
      </c>
      <c r="CA98" s="3">
        <v>45121</v>
      </c>
      <c r="CB98" s="3">
        <v>45121</v>
      </c>
      <c r="CC98" s="16" t="s">
        <v>504</v>
      </c>
    </row>
    <row r="99" spans="1:81" x14ac:dyDescent="0.25">
      <c r="A99">
        <v>2023</v>
      </c>
      <c r="B99" s="3">
        <v>45017</v>
      </c>
      <c r="C99" s="3">
        <v>45107</v>
      </c>
      <c r="D99" t="s">
        <v>179</v>
      </c>
      <c r="E99" t="s">
        <v>184</v>
      </c>
      <c r="F99" t="s">
        <v>187</v>
      </c>
      <c r="G99">
        <v>926</v>
      </c>
      <c r="H99" t="s">
        <v>348</v>
      </c>
      <c r="I99" s="4" t="s">
        <v>354</v>
      </c>
      <c r="J99" s="3">
        <v>45013</v>
      </c>
      <c r="K99" t="s">
        <v>360</v>
      </c>
      <c r="L99">
        <v>926</v>
      </c>
      <c r="M99" s="3">
        <v>45051</v>
      </c>
      <c r="N99">
        <v>926</v>
      </c>
      <c r="O99">
        <v>926</v>
      </c>
      <c r="P99" s="4" t="s">
        <v>503</v>
      </c>
      <c r="Q99" s="4" t="s">
        <v>374</v>
      </c>
      <c r="R99" s="4" t="s">
        <v>375</v>
      </c>
      <c r="S99" t="s">
        <v>376</v>
      </c>
      <c r="T99" t="s">
        <v>376</v>
      </c>
      <c r="U99" t="s">
        <v>376</v>
      </c>
      <c r="V99" t="s">
        <v>393</v>
      </c>
      <c r="X99" t="s">
        <v>407</v>
      </c>
      <c r="Y99" t="s">
        <v>197</v>
      </c>
      <c r="Z99" t="s">
        <v>421</v>
      </c>
      <c r="AA99">
        <v>107</v>
      </c>
      <c r="AC99" t="s">
        <v>222</v>
      </c>
      <c r="AD99" t="s">
        <v>426</v>
      </c>
      <c r="AE99">
        <v>150140004</v>
      </c>
      <c r="AF99" t="s">
        <v>435</v>
      </c>
      <c r="AG99">
        <v>14</v>
      </c>
      <c r="AH99" t="s">
        <v>438</v>
      </c>
      <c r="AI99">
        <v>22</v>
      </c>
      <c r="AJ99" t="s">
        <v>282</v>
      </c>
      <c r="AK99">
        <v>76079</v>
      </c>
      <c r="AP99" t="s">
        <v>440</v>
      </c>
      <c r="AQ99" s="6" t="s">
        <v>446</v>
      </c>
      <c r="AR99" t="s">
        <v>447</v>
      </c>
      <c r="AS99" t="s">
        <v>446</v>
      </c>
      <c r="AT99" t="s">
        <v>451</v>
      </c>
      <c r="AU99" s="3">
        <v>45078</v>
      </c>
      <c r="AV99" s="3">
        <v>45078</v>
      </c>
      <c r="AW99" s="3">
        <v>45291</v>
      </c>
      <c r="AX99">
        <v>260314</v>
      </c>
      <c r="AY99">
        <v>301964.24</v>
      </c>
      <c r="BB99" t="s">
        <v>452</v>
      </c>
      <c r="BD99" t="s">
        <v>453</v>
      </c>
      <c r="BE99" t="s">
        <v>360</v>
      </c>
      <c r="BH99" s="4" t="s">
        <v>510</v>
      </c>
      <c r="BI99" s="7" t="s">
        <v>454</v>
      </c>
      <c r="BJ99">
        <v>926</v>
      </c>
      <c r="BK99" t="s">
        <v>288</v>
      </c>
      <c r="BL99" t="s">
        <v>376</v>
      </c>
      <c r="BM99" t="s">
        <v>376</v>
      </c>
      <c r="BN99" t="s">
        <v>376</v>
      </c>
      <c r="BO99" t="s">
        <v>376</v>
      </c>
      <c r="BP99" s="8" t="s">
        <v>454</v>
      </c>
      <c r="BS99" t="s">
        <v>294</v>
      </c>
      <c r="BT99">
        <v>926</v>
      </c>
      <c r="BU99" t="s">
        <v>376</v>
      </c>
      <c r="BV99" s="8" t="s">
        <v>454</v>
      </c>
      <c r="BW99" s="8" t="s">
        <v>454</v>
      </c>
      <c r="BX99" s="8" t="s">
        <v>454</v>
      </c>
      <c r="BY99" s="8" t="s">
        <v>454</v>
      </c>
      <c r="BZ99" s="44" t="s">
        <v>968</v>
      </c>
      <c r="CA99" s="3">
        <v>45121</v>
      </c>
      <c r="CB99" s="3">
        <v>45121</v>
      </c>
      <c r="CC99" s="16" t="s">
        <v>504</v>
      </c>
    </row>
    <row r="100" spans="1:81" x14ac:dyDescent="0.25">
      <c r="A100">
        <v>2023</v>
      </c>
      <c r="B100" s="3">
        <v>45017</v>
      </c>
      <c r="C100" s="3">
        <v>45107</v>
      </c>
      <c r="D100" t="s">
        <v>179</v>
      </c>
      <c r="E100" t="s">
        <v>184</v>
      </c>
      <c r="F100" t="s">
        <v>187</v>
      </c>
      <c r="G100">
        <v>927</v>
      </c>
      <c r="H100" t="s">
        <v>348</v>
      </c>
      <c r="I100" s="4" t="s">
        <v>354</v>
      </c>
      <c r="J100" s="3">
        <v>45013</v>
      </c>
      <c r="K100" t="s">
        <v>360</v>
      </c>
      <c r="L100">
        <v>927</v>
      </c>
      <c r="M100" s="3">
        <v>45051</v>
      </c>
      <c r="N100">
        <v>927</v>
      </c>
      <c r="O100">
        <v>927</v>
      </c>
      <c r="P100" s="4" t="s">
        <v>503</v>
      </c>
      <c r="Q100" s="4" t="s">
        <v>374</v>
      </c>
      <c r="R100" s="4" t="s">
        <v>375</v>
      </c>
      <c r="S100" t="s">
        <v>376</v>
      </c>
      <c r="T100" t="s">
        <v>376</v>
      </c>
      <c r="U100" t="s">
        <v>376</v>
      </c>
      <c r="V100" t="s">
        <v>393</v>
      </c>
      <c r="X100" t="s">
        <v>407</v>
      </c>
      <c r="Y100" t="s">
        <v>197</v>
      </c>
      <c r="Z100" t="s">
        <v>421</v>
      </c>
      <c r="AA100">
        <v>107</v>
      </c>
      <c r="AC100" t="s">
        <v>222</v>
      </c>
      <c r="AD100" t="s">
        <v>426</v>
      </c>
      <c r="AE100">
        <v>150140004</v>
      </c>
      <c r="AF100" t="s">
        <v>435</v>
      </c>
      <c r="AG100">
        <v>14</v>
      </c>
      <c r="AH100" t="s">
        <v>438</v>
      </c>
      <c r="AI100">
        <v>22</v>
      </c>
      <c r="AJ100" t="s">
        <v>282</v>
      </c>
      <c r="AK100">
        <v>76079</v>
      </c>
      <c r="AP100" t="s">
        <v>440</v>
      </c>
      <c r="AQ100" s="6" t="s">
        <v>446</v>
      </c>
      <c r="AR100" t="s">
        <v>447</v>
      </c>
      <c r="AS100" t="s">
        <v>446</v>
      </c>
      <c r="AT100" t="s">
        <v>451</v>
      </c>
      <c r="AU100" s="3">
        <v>45078</v>
      </c>
      <c r="AV100" s="3">
        <v>45078</v>
      </c>
      <c r="AW100" s="3">
        <v>45291</v>
      </c>
      <c r="AX100">
        <v>260314</v>
      </c>
      <c r="AY100">
        <v>301964.24</v>
      </c>
      <c r="BB100" t="s">
        <v>452</v>
      </c>
      <c r="BD100" t="s">
        <v>453</v>
      </c>
      <c r="BE100" t="s">
        <v>360</v>
      </c>
      <c r="BH100" s="4" t="s">
        <v>510</v>
      </c>
      <c r="BI100" s="7" t="s">
        <v>454</v>
      </c>
      <c r="BJ100">
        <v>927</v>
      </c>
      <c r="BK100" t="s">
        <v>288</v>
      </c>
      <c r="BL100" t="s">
        <v>376</v>
      </c>
      <c r="BM100" t="s">
        <v>376</v>
      </c>
      <c r="BN100" t="s">
        <v>376</v>
      </c>
      <c r="BO100" t="s">
        <v>376</v>
      </c>
      <c r="BP100" s="8" t="s">
        <v>454</v>
      </c>
      <c r="BS100" t="s">
        <v>294</v>
      </c>
      <c r="BT100">
        <v>927</v>
      </c>
      <c r="BU100" t="s">
        <v>376</v>
      </c>
      <c r="BV100" s="8" t="s">
        <v>454</v>
      </c>
      <c r="BW100" s="8" t="s">
        <v>454</v>
      </c>
      <c r="BX100" s="8" t="s">
        <v>454</v>
      </c>
      <c r="BY100" s="8" t="s">
        <v>454</v>
      </c>
      <c r="BZ100" s="44" t="s">
        <v>968</v>
      </c>
      <c r="CA100" s="3">
        <v>45121</v>
      </c>
      <c r="CB100" s="3">
        <v>45121</v>
      </c>
      <c r="CC100" s="16" t="s">
        <v>504</v>
      </c>
    </row>
    <row r="101" spans="1:81" x14ac:dyDescent="0.25">
      <c r="A101">
        <v>2023</v>
      </c>
      <c r="B101" s="3">
        <v>45017</v>
      </c>
      <c r="C101" s="3">
        <v>45107</v>
      </c>
      <c r="D101" t="s">
        <v>179</v>
      </c>
      <c r="E101" t="s">
        <v>184</v>
      </c>
      <c r="F101" t="s">
        <v>187</v>
      </c>
      <c r="G101">
        <v>928</v>
      </c>
      <c r="H101" t="s">
        <v>348</v>
      </c>
      <c r="I101" s="4" t="s">
        <v>354</v>
      </c>
      <c r="J101" s="3">
        <v>45013</v>
      </c>
      <c r="K101" t="s">
        <v>360</v>
      </c>
      <c r="L101">
        <v>928</v>
      </c>
      <c r="M101" s="3">
        <v>45051</v>
      </c>
      <c r="N101">
        <v>928</v>
      </c>
      <c r="O101">
        <v>928</v>
      </c>
      <c r="P101" s="4" t="s">
        <v>503</v>
      </c>
      <c r="Q101" s="4" t="s">
        <v>374</v>
      </c>
      <c r="R101" s="4" t="s">
        <v>375</v>
      </c>
      <c r="S101" t="s">
        <v>376</v>
      </c>
      <c r="T101" t="s">
        <v>376</v>
      </c>
      <c r="U101" t="s">
        <v>376</v>
      </c>
      <c r="V101" t="s">
        <v>393</v>
      </c>
      <c r="X101" t="s">
        <v>407</v>
      </c>
      <c r="Y101" t="s">
        <v>197</v>
      </c>
      <c r="Z101" t="s">
        <v>421</v>
      </c>
      <c r="AA101">
        <v>107</v>
      </c>
      <c r="AC101" t="s">
        <v>222</v>
      </c>
      <c r="AD101" t="s">
        <v>426</v>
      </c>
      <c r="AE101">
        <v>150140004</v>
      </c>
      <c r="AF101" t="s">
        <v>435</v>
      </c>
      <c r="AG101">
        <v>14</v>
      </c>
      <c r="AH101" t="s">
        <v>438</v>
      </c>
      <c r="AI101">
        <v>22</v>
      </c>
      <c r="AJ101" t="s">
        <v>282</v>
      </c>
      <c r="AK101">
        <v>76079</v>
      </c>
      <c r="AP101" t="s">
        <v>440</v>
      </c>
      <c r="AQ101" s="6" t="s">
        <v>446</v>
      </c>
      <c r="AR101" t="s">
        <v>447</v>
      </c>
      <c r="AS101" t="s">
        <v>446</v>
      </c>
      <c r="AT101" t="s">
        <v>451</v>
      </c>
      <c r="AU101" s="3">
        <v>45078</v>
      </c>
      <c r="AV101" s="3">
        <v>45078</v>
      </c>
      <c r="AW101" s="3">
        <v>45291</v>
      </c>
      <c r="AX101">
        <v>260314</v>
      </c>
      <c r="AY101">
        <v>301964.24</v>
      </c>
      <c r="BB101" t="s">
        <v>452</v>
      </c>
      <c r="BD101" t="s">
        <v>453</v>
      </c>
      <c r="BE101" t="s">
        <v>360</v>
      </c>
      <c r="BH101" s="4" t="s">
        <v>510</v>
      </c>
      <c r="BI101" s="7" t="s">
        <v>454</v>
      </c>
      <c r="BJ101">
        <v>928</v>
      </c>
      <c r="BK101" t="s">
        <v>288</v>
      </c>
      <c r="BL101" t="s">
        <v>376</v>
      </c>
      <c r="BM101" t="s">
        <v>376</v>
      </c>
      <c r="BN101" t="s">
        <v>376</v>
      </c>
      <c r="BO101" t="s">
        <v>376</v>
      </c>
      <c r="BP101" s="8" t="s">
        <v>454</v>
      </c>
      <c r="BS101" t="s">
        <v>294</v>
      </c>
      <c r="BT101">
        <v>928</v>
      </c>
      <c r="BU101" t="s">
        <v>376</v>
      </c>
      <c r="BV101" s="8" t="s">
        <v>454</v>
      </c>
      <c r="BW101" s="8" t="s">
        <v>454</v>
      </c>
      <c r="BX101" s="8" t="s">
        <v>454</v>
      </c>
      <c r="BY101" s="8" t="s">
        <v>454</v>
      </c>
      <c r="BZ101" s="44" t="s">
        <v>968</v>
      </c>
      <c r="CA101" s="3">
        <v>45121</v>
      </c>
      <c r="CB101" s="3">
        <v>45121</v>
      </c>
      <c r="CC101" s="16" t="s">
        <v>504</v>
      </c>
    </row>
    <row r="102" spans="1:81" x14ac:dyDescent="0.25">
      <c r="A102">
        <v>2023</v>
      </c>
      <c r="B102" s="3">
        <v>45017</v>
      </c>
      <c r="C102" s="3">
        <v>45107</v>
      </c>
      <c r="D102" t="s">
        <v>179</v>
      </c>
      <c r="E102" t="s">
        <v>184</v>
      </c>
      <c r="F102" t="s">
        <v>187</v>
      </c>
      <c r="G102">
        <v>929</v>
      </c>
      <c r="H102" t="s">
        <v>348</v>
      </c>
      <c r="I102" s="4" t="s">
        <v>354</v>
      </c>
      <c r="J102" s="3">
        <v>45013</v>
      </c>
      <c r="K102" t="s">
        <v>360</v>
      </c>
      <c r="L102">
        <v>929</v>
      </c>
      <c r="M102" s="3">
        <v>45051</v>
      </c>
      <c r="N102">
        <v>929</v>
      </c>
      <c r="O102">
        <v>929</v>
      </c>
      <c r="P102" s="4" t="s">
        <v>503</v>
      </c>
      <c r="Q102" s="4" t="s">
        <v>374</v>
      </c>
      <c r="R102" s="4" t="s">
        <v>375</v>
      </c>
      <c r="S102" t="s">
        <v>376</v>
      </c>
      <c r="T102" t="s">
        <v>376</v>
      </c>
      <c r="U102" t="s">
        <v>376</v>
      </c>
      <c r="V102" t="s">
        <v>393</v>
      </c>
      <c r="X102" t="s">
        <v>407</v>
      </c>
      <c r="Y102" t="s">
        <v>197</v>
      </c>
      <c r="Z102" t="s">
        <v>421</v>
      </c>
      <c r="AA102">
        <v>107</v>
      </c>
      <c r="AC102" t="s">
        <v>222</v>
      </c>
      <c r="AD102" t="s">
        <v>426</v>
      </c>
      <c r="AE102">
        <v>150140004</v>
      </c>
      <c r="AF102" t="s">
        <v>435</v>
      </c>
      <c r="AG102">
        <v>14</v>
      </c>
      <c r="AH102" t="s">
        <v>438</v>
      </c>
      <c r="AI102">
        <v>22</v>
      </c>
      <c r="AJ102" t="s">
        <v>282</v>
      </c>
      <c r="AK102">
        <v>76079</v>
      </c>
      <c r="AP102" t="s">
        <v>440</v>
      </c>
      <c r="AQ102" s="6" t="s">
        <v>446</v>
      </c>
      <c r="AR102" t="s">
        <v>447</v>
      </c>
      <c r="AS102" t="s">
        <v>446</v>
      </c>
      <c r="AT102" t="s">
        <v>451</v>
      </c>
      <c r="AU102" s="3">
        <v>45078</v>
      </c>
      <c r="AV102" s="3">
        <v>45078</v>
      </c>
      <c r="AW102" s="3">
        <v>45291</v>
      </c>
      <c r="AX102">
        <v>260314</v>
      </c>
      <c r="AY102">
        <v>301964.24</v>
      </c>
      <c r="BB102" t="s">
        <v>452</v>
      </c>
      <c r="BD102" t="s">
        <v>453</v>
      </c>
      <c r="BE102" t="s">
        <v>360</v>
      </c>
      <c r="BH102" s="4" t="s">
        <v>510</v>
      </c>
      <c r="BI102" s="7" t="s">
        <v>454</v>
      </c>
      <c r="BJ102">
        <v>929</v>
      </c>
      <c r="BK102" t="s">
        <v>288</v>
      </c>
      <c r="BL102" t="s">
        <v>376</v>
      </c>
      <c r="BM102" t="s">
        <v>376</v>
      </c>
      <c r="BN102" t="s">
        <v>376</v>
      </c>
      <c r="BO102" t="s">
        <v>376</v>
      </c>
      <c r="BP102" s="8" t="s">
        <v>454</v>
      </c>
      <c r="BS102" t="s">
        <v>294</v>
      </c>
      <c r="BT102">
        <v>929</v>
      </c>
      <c r="BU102" t="s">
        <v>376</v>
      </c>
      <c r="BV102" s="8" t="s">
        <v>454</v>
      </c>
      <c r="BW102" s="8" t="s">
        <v>454</v>
      </c>
      <c r="BX102" s="8" t="s">
        <v>454</v>
      </c>
      <c r="BY102" s="8" t="s">
        <v>454</v>
      </c>
      <c r="BZ102" s="44" t="s">
        <v>968</v>
      </c>
      <c r="CA102" s="3">
        <v>45121</v>
      </c>
      <c r="CB102" s="3">
        <v>45121</v>
      </c>
      <c r="CC102" s="16" t="s">
        <v>504</v>
      </c>
    </row>
    <row r="103" spans="1:81" x14ac:dyDescent="0.25">
      <c r="A103">
        <v>2023</v>
      </c>
      <c r="B103" s="3">
        <v>45017</v>
      </c>
      <c r="C103" s="3">
        <v>45107</v>
      </c>
      <c r="D103" t="s">
        <v>179</v>
      </c>
      <c r="E103" t="s">
        <v>184</v>
      </c>
      <c r="F103" t="s">
        <v>187</v>
      </c>
      <c r="G103">
        <v>930</v>
      </c>
      <c r="H103" t="s">
        <v>348</v>
      </c>
      <c r="I103" s="4" t="s">
        <v>354</v>
      </c>
      <c r="J103" s="3">
        <v>45013</v>
      </c>
      <c r="K103" t="s">
        <v>360</v>
      </c>
      <c r="L103">
        <v>930</v>
      </c>
      <c r="M103" s="3">
        <v>45051</v>
      </c>
      <c r="N103">
        <v>930</v>
      </c>
      <c r="O103">
        <v>930</v>
      </c>
      <c r="P103" s="4" t="s">
        <v>503</v>
      </c>
      <c r="Q103" s="4" t="s">
        <v>374</v>
      </c>
      <c r="R103" s="4" t="s">
        <v>375</v>
      </c>
      <c r="S103" t="s">
        <v>376</v>
      </c>
      <c r="T103" t="s">
        <v>376</v>
      </c>
      <c r="U103" t="s">
        <v>376</v>
      </c>
      <c r="V103" t="s">
        <v>393</v>
      </c>
      <c r="X103" t="s">
        <v>407</v>
      </c>
      <c r="Y103" t="s">
        <v>197</v>
      </c>
      <c r="Z103" t="s">
        <v>421</v>
      </c>
      <c r="AA103">
        <v>107</v>
      </c>
      <c r="AC103" t="s">
        <v>222</v>
      </c>
      <c r="AD103" t="s">
        <v>426</v>
      </c>
      <c r="AE103">
        <v>150140004</v>
      </c>
      <c r="AF103" t="s">
        <v>435</v>
      </c>
      <c r="AG103">
        <v>14</v>
      </c>
      <c r="AH103" t="s">
        <v>438</v>
      </c>
      <c r="AI103">
        <v>22</v>
      </c>
      <c r="AJ103" t="s">
        <v>282</v>
      </c>
      <c r="AK103">
        <v>76079</v>
      </c>
      <c r="AP103" t="s">
        <v>440</v>
      </c>
      <c r="AQ103" s="6" t="s">
        <v>446</v>
      </c>
      <c r="AR103" t="s">
        <v>447</v>
      </c>
      <c r="AS103" t="s">
        <v>446</v>
      </c>
      <c r="AT103" t="s">
        <v>451</v>
      </c>
      <c r="AU103" s="3">
        <v>45078</v>
      </c>
      <c r="AV103" s="3">
        <v>45078</v>
      </c>
      <c r="AW103" s="3">
        <v>45291</v>
      </c>
      <c r="AX103">
        <v>260314</v>
      </c>
      <c r="AY103">
        <v>301964.24</v>
      </c>
      <c r="BB103" t="s">
        <v>452</v>
      </c>
      <c r="BD103" t="s">
        <v>453</v>
      </c>
      <c r="BE103" t="s">
        <v>360</v>
      </c>
      <c r="BH103" s="4" t="s">
        <v>510</v>
      </c>
      <c r="BI103" s="7" t="s">
        <v>454</v>
      </c>
      <c r="BJ103">
        <v>930</v>
      </c>
      <c r="BK103" t="s">
        <v>288</v>
      </c>
      <c r="BL103" t="s">
        <v>376</v>
      </c>
      <c r="BM103" t="s">
        <v>376</v>
      </c>
      <c r="BN103" t="s">
        <v>376</v>
      </c>
      <c r="BO103" t="s">
        <v>376</v>
      </c>
      <c r="BP103" s="8" t="s">
        <v>454</v>
      </c>
      <c r="BS103" t="s">
        <v>294</v>
      </c>
      <c r="BT103">
        <v>930</v>
      </c>
      <c r="BU103" t="s">
        <v>376</v>
      </c>
      <c r="BV103" s="8" t="s">
        <v>454</v>
      </c>
      <c r="BW103" s="8" t="s">
        <v>454</v>
      </c>
      <c r="BX103" s="8" t="s">
        <v>454</v>
      </c>
      <c r="BY103" s="8" t="s">
        <v>454</v>
      </c>
      <c r="BZ103" s="44" t="s">
        <v>968</v>
      </c>
      <c r="CA103" s="3">
        <v>45121</v>
      </c>
      <c r="CB103" s="3">
        <v>45121</v>
      </c>
      <c r="CC103" s="16" t="s">
        <v>504</v>
      </c>
    </row>
    <row r="104" spans="1:81" x14ac:dyDescent="0.25">
      <c r="A104">
        <v>2023</v>
      </c>
      <c r="B104" s="3">
        <v>45017</v>
      </c>
      <c r="C104" s="3">
        <v>45107</v>
      </c>
      <c r="D104" t="s">
        <v>179</v>
      </c>
      <c r="E104" t="s">
        <v>184</v>
      </c>
      <c r="F104" t="s">
        <v>187</v>
      </c>
      <c r="G104">
        <v>931</v>
      </c>
      <c r="H104" t="s">
        <v>348</v>
      </c>
      <c r="I104" s="4" t="s">
        <v>354</v>
      </c>
      <c r="J104" s="3">
        <v>45013</v>
      </c>
      <c r="K104" t="s">
        <v>360</v>
      </c>
      <c r="L104">
        <v>931</v>
      </c>
      <c r="M104" s="3">
        <v>45051</v>
      </c>
      <c r="N104">
        <v>931</v>
      </c>
      <c r="O104">
        <v>931</v>
      </c>
      <c r="P104" s="4" t="s">
        <v>503</v>
      </c>
      <c r="Q104" s="4" t="s">
        <v>374</v>
      </c>
      <c r="R104" s="4" t="s">
        <v>375</v>
      </c>
      <c r="S104" t="s">
        <v>376</v>
      </c>
      <c r="T104" t="s">
        <v>376</v>
      </c>
      <c r="U104" t="s">
        <v>376</v>
      </c>
      <c r="V104" t="s">
        <v>393</v>
      </c>
      <c r="X104" t="s">
        <v>407</v>
      </c>
      <c r="Y104" t="s">
        <v>197</v>
      </c>
      <c r="Z104" t="s">
        <v>421</v>
      </c>
      <c r="AA104">
        <v>107</v>
      </c>
      <c r="AC104" t="s">
        <v>222</v>
      </c>
      <c r="AD104" t="s">
        <v>426</v>
      </c>
      <c r="AE104">
        <v>150140004</v>
      </c>
      <c r="AF104" t="s">
        <v>435</v>
      </c>
      <c r="AG104">
        <v>14</v>
      </c>
      <c r="AH104" t="s">
        <v>438</v>
      </c>
      <c r="AI104">
        <v>22</v>
      </c>
      <c r="AJ104" t="s">
        <v>282</v>
      </c>
      <c r="AK104">
        <v>76079</v>
      </c>
      <c r="AP104" t="s">
        <v>440</v>
      </c>
      <c r="AQ104" s="6" t="s">
        <v>446</v>
      </c>
      <c r="AR104" t="s">
        <v>447</v>
      </c>
      <c r="AS104" t="s">
        <v>446</v>
      </c>
      <c r="AT104" t="s">
        <v>451</v>
      </c>
      <c r="AU104" s="3">
        <v>45078</v>
      </c>
      <c r="AV104" s="3">
        <v>45078</v>
      </c>
      <c r="AW104" s="3">
        <v>45291</v>
      </c>
      <c r="AX104">
        <v>260314</v>
      </c>
      <c r="AY104">
        <v>301964.24</v>
      </c>
      <c r="BB104" t="s">
        <v>452</v>
      </c>
      <c r="BD104" t="s">
        <v>453</v>
      </c>
      <c r="BE104" t="s">
        <v>360</v>
      </c>
      <c r="BH104" s="4" t="s">
        <v>510</v>
      </c>
      <c r="BI104" s="7" t="s">
        <v>454</v>
      </c>
      <c r="BJ104">
        <v>931</v>
      </c>
      <c r="BK104" t="s">
        <v>288</v>
      </c>
      <c r="BL104" t="s">
        <v>376</v>
      </c>
      <c r="BM104" t="s">
        <v>376</v>
      </c>
      <c r="BN104" t="s">
        <v>376</v>
      </c>
      <c r="BO104" t="s">
        <v>376</v>
      </c>
      <c r="BP104" s="8" t="s">
        <v>454</v>
      </c>
      <c r="BS104" t="s">
        <v>294</v>
      </c>
      <c r="BT104">
        <v>931</v>
      </c>
      <c r="BU104" t="s">
        <v>376</v>
      </c>
      <c r="BV104" s="8" t="s">
        <v>454</v>
      </c>
      <c r="BW104" s="8" t="s">
        <v>454</v>
      </c>
      <c r="BX104" s="8" t="s">
        <v>454</v>
      </c>
      <c r="BY104" s="8" t="s">
        <v>454</v>
      </c>
      <c r="BZ104" s="44" t="s">
        <v>968</v>
      </c>
      <c r="CA104" s="3">
        <v>45121</v>
      </c>
      <c r="CB104" s="3">
        <v>45121</v>
      </c>
      <c r="CC104" s="16" t="s">
        <v>504</v>
      </c>
    </row>
    <row r="105" spans="1:81" x14ac:dyDescent="0.25">
      <c r="A105">
        <v>2023</v>
      </c>
      <c r="B105" s="3">
        <v>45017</v>
      </c>
      <c r="C105" s="3">
        <v>45107</v>
      </c>
      <c r="D105" t="s">
        <v>179</v>
      </c>
      <c r="E105" t="s">
        <v>184</v>
      </c>
      <c r="F105" t="s">
        <v>187</v>
      </c>
      <c r="G105">
        <v>932</v>
      </c>
      <c r="H105" t="s">
        <v>348</v>
      </c>
      <c r="I105" s="4" t="s">
        <v>354</v>
      </c>
      <c r="J105" s="3">
        <v>45013</v>
      </c>
      <c r="K105" t="s">
        <v>360</v>
      </c>
      <c r="L105">
        <v>932</v>
      </c>
      <c r="M105" s="3">
        <v>45051</v>
      </c>
      <c r="N105">
        <v>932</v>
      </c>
      <c r="O105">
        <v>932</v>
      </c>
      <c r="P105" s="4" t="s">
        <v>503</v>
      </c>
      <c r="Q105" s="4" t="s">
        <v>374</v>
      </c>
      <c r="R105" s="4" t="s">
        <v>375</v>
      </c>
      <c r="S105" t="s">
        <v>376</v>
      </c>
      <c r="T105" t="s">
        <v>376</v>
      </c>
      <c r="U105" t="s">
        <v>376</v>
      </c>
      <c r="V105" t="s">
        <v>393</v>
      </c>
      <c r="X105" t="s">
        <v>407</v>
      </c>
      <c r="Y105" t="s">
        <v>197</v>
      </c>
      <c r="Z105" t="s">
        <v>421</v>
      </c>
      <c r="AA105">
        <v>107</v>
      </c>
      <c r="AC105" t="s">
        <v>222</v>
      </c>
      <c r="AD105" t="s">
        <v>426</v>
      </c>
      <c r="AE105">
        <v>150140004</v>
      </c>
      <c r="AF105" t="s">
        <v>435</v>
      </c>
      <c r="AG105">
        <v>14</v>
      </c>
      <c r="AH105" t="s">
        <v>438</v>
      </c>
      <c r="AI105">
        <v>22</v>
      </c>
      <c r="AJ105" t="s">
        <v>282</v>
      </c>
      <c r="AK105">
        <v>76079</v>
      </c>
      <c r="AP105" t="s">
        <v>440</v>
      </c>
      <c r="AQ105" s="6" t="s">
        <v>446</v>
      </c>
      <c r="AR105" t="s">
        <v>447</v>
      </c>
      <c r="AS105" t="s">
        <v>446</v>
      </c>
      <c r="AT105" t="s">
        <v>451</v>
      </c>
      <c r="AU105" s="3">
        <v>45078</v>
      </c>
      <c r="AV105" s="3">
        <v>45078</v>
      </c>
      <c r="AW105" s="3">
        <v>45291</v>
      </c>
      <c r="AX105">
        <v>260314</v>
      </c>
      <c r="AY105">
        <v>301964.24</v>
      </c>
      <c r="BB105" t="s">
        <v>452</v>
      </c>
      <c r="BD105" t="s">
        <v>453</v>
      </c>
      <c r="BE105" t="s">
        <v>360</v>
      </c>
      <c r="BH105" s="4" t="s">
        <v>510</v>
      </c>
      <c r="BI105" s="7" t="s">
        <v>454</v>
      </c>
      <c r="BJ105">
        <v>932</v>
      </c>
      <c r="BK105" t="s">
        <v>288</v>
      </c>
      <c r="BL105" t="s">
        <v>376</v>
      </c>
      <c r="BM105" t="s">
        <v>376</v>
      </c>
      <c r="BN105" t="s">
        <v>376</v>
      </c>
      <c r="BO105" t="s">
        <v>376</v>
      </c>
      <c r="BP105" s="8" t="s">
        <v>454</v>
      </c>
      <c r="BS105" t="s">
        <v>294</v>
      </c>
      <c r="BT105">
        <v>932</v>
      </c>
      <c r="BU105" t="s">
        <v>376</v>
      </c>
      <c r="BV105" s="8" t="s">
        <v>454</v>
      </c>
      <c r="BW105" s="8" t="s">
        <v>454</v>
      </c>
      <c r="BX105" s="8" t="s">
        <v>454</v>
      </c>
      <c r="BY105" s="8" t="s">
        <v>454</v>
      </c>
      <c r="BZ105" s="44" t="s">
        <v>968</v>
      </c>
      <c r="CA105" s="3">
        <v>45121</v>
      </c>
      <c r="CB105" s="3">
        <v>45121</v>
      </c>
      <c r="CC105" s="16" t="s">
        <v>504</v>
      </c>
    </row>
    <row r="106" spans="1:81" x14ac:dyDescent="0.25">
      <c r="A106">
        <v>2023</v>
      </c>
      <c r="B106" s="3">
        <v>45017</v>
      </c>
      <c r="C106" s="3">
        <v>45107</v>
      </c>
      <c r="D106" t="s">
        <v>179</v>
      </c>
      <c r="E106" t="s">
        <v>184</v>
      </c>
      <c r="F106" t="s">
        <v>187</v>
      </c>
      <c r="G106">
        <v>933</v>
      </c>
      <c r="H106" t="s">
        <v>348</v>
      </c>
      <c r="I106" s="4" t="s">
        <v>354</v>
      </c>
      <c r="J106" s="3">
        <v>45013</v>
      </c>
      <c r="K106" t="s">
        <v>360</v>
      </c>
      <c r="L106">
        <v>933</v>
      </c>
      <c r="M106" s="3">
        <v>45051</v>
      </c>
      <c r="N106">
        <v>933</v>
      </c>
      <c r="O106">
        <v>933</v>
      </c>
      <c r="P106" s="4" t="s">
        <v>503</v>
      </c>
      <c r="Q106" s="4" t="s">
        <v>374</v>
      </c>
      <c r="R106" s="4" t="s">
        <v>375</v>
      </c>
      <c r="S106" t="s">
        <v>376</v>
      </c>
      <c r="T106" t="s">
        <v>376</v>
      </c>
      <c r="U106" t="s">
        <v>376</v>
      </c>
      <c r="V106" t="s">
        <v>394</v>
      </c>
      <c r="X106" t="s">
        <v>408</v>
      </c>
      <c r="Y106" t="s">
        <v>216</v>
      </c>
      <c r="Z106" t="s">
        <v>422</v>
      </c>
      <c r="AA106">
        <v>34</v>
      </c>
      <c r="AB106" t="s">
        <v>425</v>
      </c>
      <c r="AC106" t="s">
        <v>222</v>
      </c>
      <c r="AD106" t="s">
        <v>426</v>
      </c>
      <c r="AE106">
        <v>220140004</v>
      </c>
      <c r="AF106" t="s">
        <v>436</v>
      </c>
      <c r="AG106">
        <v>14</v>
      </c>
      <c r="AH106" t="s">
        <v>438</v>
      </c>
      <c r="AI106">
        <v>22</v>
      </c>
      <c r="AJ106" t="s">
        <v>282</v>
      </c>
      <c r="AK106">
        <v>76154</v>
      </c>
      <c r="AP106" t="s">
        <v>440</v>
      </c>
      <c r="AQ106" s="6" t="s">
        <v>446</v>
      </c>
      <c r="AR106" t="s">
        <v>447</v>
      </c>
      <c r="AS106" t="s">
        <v>446</v>
      </c>
      <c r="AT106" t="s">
        <v>451</v>
      </c>
      <c r="AU106" s="3">
        <v>45078</v>
      </c>
      <c r="AV106" s="3">
        <v>45078</v>
      </c>
      <c r="AW106" s="3">
        <v>45291</v>
      </c>
      <c r="AX106">
        <v>724217</v>
      </c>
      <c r="AY106">
        <v>840091.72</v>
      </c>
      <c r="BB106" t="s">
        <v>452</v>
      </c>
      <c r="BD106" t="s">
        <v>453</v>
      </c>
      <c r="BE106" t="s">
        <v>360</v>
      </c>
      <c r="BH106" s="4" t="s">
        <v>511</v>
      </c>
      <c r="BI106" s="7" t="s">
        <v>454</v>
      </c>
      <c r="BJ106">
        <v>933</v>
      </c>
      <c r="BK106" t="s">
        <v>288</v>
      </c>
      <c r="BL106" t="s">
        <v>376</v>
      </c>
      <c r="BM106" t="s">
        <v>376</v>
      </c>
      <c r="BN106" t="s">
        <v>376</v>
      </c>
      <c r="BO106" t="s">
        <v>376</v>
      </c>
      <c r="BP106" s="8" t="s">
        <v>454</v>
      </c>
      <c r="BS106" t="s">
        <v>294</v>
      </c>
      <c r="BT106">
        <v>933</v>
      </c>
      <c r="BU106" t="s">
        <v>376</v>
      </c>
      <c r="BV106" s="8" t="s">
        <v>454</v>
      </c>
      <c r="BW106" s="8" t="s">
        <v>454</v>
      </c>
      <c r="BX106" s="8" t="s">
        <v>454</v>
      </c>
      <c r="BY106" s="8" t="s">
        <v>454</v>
      </c>
      <c r="BZ106" s="44" t="s">
        <v>968</v>
      </c>
      <c r="CA106" s="3">
        <v>45121</v>
      </c>
      <c r="CB106" s="3">
        <v>45121</v>
      </c>
      <c r="CC106" s="16" t="s">
        <v>504</v>
      </c>
    </row>
    <row r="107" spans="1:81" x14ac:dyDescent="0.25">
      <c r="A107">
        <v>2023</v>
      </c>
      <c r="B107" s="3">
        <v>45017</v>
      </c>
      <c r="C107" s="3">
        <v>45107</v>
      </c>
      <c r="D107" t="s">
        <v>179</v>
      </c>
      <c r="E107" t="s">
        <v>184</v>
      </c>
      <c r="F107" t="s">
        <v>187</v>
      </c>
      <c r="G107">
        <v>934</v>
      </c>
      <c r="H107" t="s">
        <v>348</v>
      </c>
      <c r="I107" s="4" t="s">
        <v>354</v>
      </c>
      <c r="J107" s="3">
        <v>45013</v>
      </c>
      <c r="K107" t="s">
        <v>360</v>
      </c>
      <c r="L107">
        <v>934</v>
      </c>
      <c r="M107" s="3">
        <v>45051</v>
      </c>
      <c r="N107">
        <v>934</v>
      </c>
      <c r="O107">
        <v>934</v>
      </c>
      <c r="P107" s="4" t="s">
        <v>503</v>
      </c>
      <c r="Q107" s="4" t="s">
        <v>374</v>
      </c>
      <c r="R107" s="4" t="s">
        <v>375</v>
      </c>
      <c r="S107" t="s">
        <v>376</v>
      </c>
      <c r="T107" t="s">
        <v>376</v>
      </c>
      <c r="U107" t="s">
        <v>376</v>
      </c>
      <c r="V107" t="s">
        <v>394</v>
      </c>
      <c r="X107" t="s">
        <v>408</v>
      </c>
      <c r="Y107" t="s">
        <v>216</v>
      </c>
      <c r="Z107" t="s">
        <v>422</v>
      </c>
      <c r="AA107">
        <v>34</v>
      </c>
      <c r="AB107" t="s">
        <v>425</v>
      </c>
      <c r="AC107" t="s">
        <v>222</v>
      </c>
      <c r="AD107" t="s">
        <v>426</v>
      </c>
      <c r="AE107">
        <v>220140004</v>
      </c>
      <c r="AF107" t="s">
        <v>436</v>
      </c>
      <c r="AG107">
        <v>14</v>
      </c>
      <c r="AH107" t="s">
        <v>438</v>
      </c>
      <c r="AI107">
        <v>22</v>
      </c>
      <c r="AJ107" t="s">
        <v>282</v>
      </c>
      <c r="AK107">
        <v>76154</v>
      </c>
      <c r="AP107" t="s">
        <v>440</v>
      </c>
      <c r="AQ107" s="6" t="s">
        <v>446</v>
      </c>
      <c r="AR107" t="s">
        <v>447</v>
      </c>
      <c r="AS107" t="s">
        <v>446</v>
      </c>
      <c r="AT107" t="s">
        <v>451</v>
      </c>
      <c r="AU107" s="3">
        <v>45078</v>
      </c>
      <c r="AV107" s="3">
        <v>45078</v>
      </c>
      <c r="AW107" s="3">
        <v>45291</v>
      </c>
      <c r="AX107">
        <v>724217</v>
      </c>
      <c r="AY107">
        <v>840091.72</v>
      </c>
      <c r="BB107" t="s">
        <v>452</v>
      </c>
      <c r="BD107" t="s">
        <v>453</v>
      </c>
      <c r="BE107" t="s">
        <v>360</v>
      </c>
      <c r="BH107" s="4" t="s">
        <v>511</v>
      </c>
      <c r="BI107" s="7" t="s">
        <v>454</v>
      </c>
      <c r="BJ107">
        <v>934</v>
      </c>
      <c r="BK107" t="s">
        <v>288</v>
      </c>
      <c r="BL107" t="s">
        <v>376</v>
      </c>
      <c r="BM107" t="s">
        <v>376</v>
      </c>
      <c r="BN107" t="s">
        <v>376</v>
      </c>
      <c r="BO107" t="s">
        <v>376</v>
      </c>
      <c r="BP107" s="8" t="s">
        <v>454</v>
      </c>
      <c r="BS107" t="s">
        <v>294</v>
      </c>
      <c r="BT107">
        <v>934</v>
      </c>
      <c r="BU107" t="s">
        <v>376</v>
      </c>
      <c r="BV107" s="8" t="s">
        <v>454</v>
      </c>
      <c r="BW107" s="8" t="s">
        <v>454</v>
      </c>
      <c r="BX107" s="8" t="s">
        <v>454</v>
      </c>
      <c r="BY107" s="8" t="s">
        <v>454</v>
      </c>
      <c r="BZ107" s="44" t="s">
        <v>968</v>
      </c>
      <c r="CA107" s="3">
        <v>45121</v>
      </c>
      <c r="CB107" s="3">
        <v>45121</v>
      </c>
      <c r="CC107" s="16" t="s">
        <v>504</v>
      </c>
    </row>
    <row r="108" spans="1:81" x14ac:dyDescent="0.25">
      <c r="A108">
        <v>2023</v>
      </c>
      <c r="B108" s="3">
        <v>45017</v>
      </c>
      <c r="C108" s="3">
        <v>45107</v>
      </c>
      <c r="D108" t="s">
        <v>179</v>
      </c>
      <c r="E108" t="s">
        <v>184</v>
      </c>
      <c r="F108" t="s">
        <v>187</v>
      </c>
      <c r="G108">
        <v>935</v>
      </c>
      <c r="H108" t="s">
        <v>348</v>
      </c>
      <c r="I108" s="4" t="s">
        <v>354</v>
      </c>
      <c r="J108" s="3">
        <v>45013</v>
      </c>
      <c r="K108" t="s">
        <v>360</v>
      </c>
      <c r="L108">
        <v>935</v>
      </c>
      <c r="M108" s="3">
        <v>45051</v>
      </c>
      <c r="N108">
        <v>935</v>
      </c>
      <c r="O108">
        <v>935</v>
      </c>
      <c r="P108" s="4" t="s">
        <v>503</v>
      </c>
      <c r="Q108" s="4" t="s">
        <v>374</v>
      </c>
      <c r="R108" s="4" t="s">
        <v>375</v>
      </c>
      <c r="S108" t="s">
        <v>376</v>
      </c>
      <c r="T108" t="s">
        <v>376</v>
      </c>
      <c r="U108" t="s">
        <v>376</v>
      </c>
      <c r="V108" t="s">
        <v>394</v>
      </c>
      <c r="X108" t="s">
        <v>408</v>
      </c>
      <c r="Y108" t="s">
        <v>216</v>
      </c>
      <c r="Z108" t="s">
        <v>422</v>
      </c>
      <c r="AA108">
        <v>34</v>
      </c>
      <c r="AB108" t="s">
        <v>425</v>
      </c>
      <c r="AC108" t="s">
        <v>222</v>
      </c>
      <c r="AD108" t="s">
        <v>426</v>
      </c>
      <c r="AE108">
        <v>220140004</v>
      </c>
      <c r="AF108" t="s">
        <v>436</v>
      </c>
      <c r="AG108">
        <v>14</v>
      </c>
      <c r="AH108" t="s">
        <v>438</v>
      </c>
      <c r="AI108">
        <v>22</v>
      </c>
      <c r="AJ108" t="s">
        <v>282</v>
      </c>
      <c r="AK108">
        <v>76154</v>
      </c>
      <c r="AP108" t="s">
        <v>440</v>
      </c>
      <c r="AQ108" s="6" t="s">
        <v>446</v>
      </c>
      <c r="AR108" t="s">
        <v>447</v>
      </c>
      <c r="AS108" t="s">
        <v>446</v>
      </c>
      <c r="AT108" t="s">
        <v>451</v>
      </c>
      <c r="AU108" s="3">
        <v>45078</v>
      </c>
      <c r="AV108" s="3">
        <v>45078</v>
      </c>
      <c r="AW108" s="3">
        <v>45291</v>
      </c>
      <c r="AX108">
        <v>724217</v>
      </c>
      <c r="AY108">
        <v>840091.72</v>
      </c>
      <c r="BB108" t="s">
        <v>452</v>
      </c>
      <c r="BD108" t="s">
        <v>453</v>
      </c>
      <c r="BE108" t="s">
        <v>360</v>
      </c>
      <c r="BH108" s="4" t="s">
        <v>511</v>
      </c>
      <c r="BI108" s="7" t="s">
        <v>454</v>
      </c>
      <c r="BJ108">
        <v>935</v>
      </c>
      <c r="BK108" t="s">
        <v>288</v>
      </c>
      <c r="BL108" t="s">
        <v>376</v>
      </c>
      <c r="BM108" t="s">
        <v>376</v>
      </c>
      <c r="BN108" t="s">
        <v>376</v>
      </c>
      <c r="BO108" t="s">
        <v>376</v>
      </c>
      <c r="BP108" s="8" t="s">
        <v>454</v>
      </c>
      <c r="BS108" t="s">
        <v>294</v>
      </c>
      <c r="BT108">
        <v>935</v>
      </c>
      <c r="BU108" t="s">
        <v>376</v>
      </c>
      <c r="BV108" s="8" t="s">
        <v>454</v>
      </c>
      <c r="BW108" s="8" t="s">
        <v>454</v>
      </c>
      <c r="BX108" s="8" t="s">
        <v>454</v>
      </c>
      <c r="BY108" s="8" t="s">
        <v>454</v>
      </c>
      <c r="BZ108" s="44" t="s">
        <v>968</v>
      </c>
      <c r="CA108" s="3">
        <v>45121</v>
      </c>
      <c r="CB108" s="3">
        <v>45121</v>
      </c>
      <c r="CC108" s="16" t="s">
        <v>504</v>
      </c>
    </row>
    <row r="109" spans="1:81" x14ac:dyDescent="0.25">
      <c r="A109">
        <v>2023</v>
      </c>
      <c r="B109" s="3">
        <v>45017</v>
      </c>
      <c r="C109" s="3">
        <v>45107</v>
      </c>
      <c r="D109" t="s">
        <v>179</v>
      </c>
      <c r="E109" t="s">
        <v>184</v>
      </c>
      <c r="F109" t="s">
        <v>187</v>
      </c>
      <c r="G109">
        <v>936</v>
      </c>
      <c r="H109" t="s">
        <v>348</v>
      </c>
      <c r="I109" s="4" t="s">
        <v>354</v>
      </c>
      <c r="J109" s="3">
        <v>45013</v>
      </c>
      <c r="K109" t="s">
        <v>360</v>
      </c>
      <c r="L109">
        <v>936</v>
      </c>
      <c r="M109" s="3">
        <v>45051</v>
      </c>
      <c r="N109">
        <v>936</v>
      </c>
      <c r="O109">
        <v>936</v>
      </c>
      <c r="P109" s="4" t="s">
        <v>503</v>
      </c>
      <c r="Q109" s="4" t="s">
        <v>374</v>
      </c>
      <c r="R109" s="4" t="s">
        <v>375</v>
      </c>
      <c r="S109" t="s">
        <v>376</v>
      </c>
      <c r="T109" t="s">
        <v>376</v>
      </c>
      <c r="U109" t="s">
        <v>376</v>
      </c>
      <c r="V109" t="s">
        <v>394</v>
      </c>
      <c r="X109" t="s">
        <v>408</v>
      </c>
      <c r="Y109" t="s">
        <v>216</v>
      </c>
      <c r="Z109" t="s">
        <v>422</v>
      </c>
      <c r="AA109">
        <v>34</v>
      </c>
      <c r="AB109" t="s">
        <v>425</v>
      </c>
      <c r="AC109" t="s">
        <v>222</v>
      </c>
      <c r="AD109" t="s">
        <v>426</v>
      </c>
      <c r="AE109">
        <v>220140004</v>
      </c>
      <c r="AF109" t="s">
        <v>436</v>
      </c>
      <c r="AG109">
        <v>14</v>
      </c>
      <c r="AH109" t="s">
        <v>438</v>
      </c>
      <c r="AI109">
        <v>22</v>
      </c>
      <c r="AJ109" t="s">
        <v>282</v>
      </c>
      <c r="AK109">
        <v>76154</v>
      </c>
      <c r="AP109" t="s">
        <v>440</v>
      </c>
      <c r="AQ109" s="6" t="s">
        <v>446</v>
      </c>
      <c r="AR109" t="s">
        <v>447</v>
      </c>
      <c r="AS109" t="s">
        <v>446</v>
      </c>
      <c r="AT109" t="s">
        <v>451</v>
      </c>
      <c r="AU109" s="3">
        <v>45078</v>
      </c>
      <c r="AV109" s="3">
        <v>45078</v>
      </c>
      <c r="AW109" s="3">
        <v>45291</v>
      </c>
      <c r="AX109">
        <v>724217</v>
      </c>
      <c r="AY109">
        <v>840091.72</v>
      </c>
      <c r="BB109" t="s">
        <v>452</v>
      </c>
      <c r="BD109" t="s">
        <v>453</v>
      </c>
      <c r="BE109" t="s">
        <v>360</v>
      </c>
      <c r="BH109" s="4" t="s">
        <v>511</v>
      </c>
      <c r="BI109" s="7" t="s">
        <v>454</v>
      </c>
      <c r="BJ109">
        <v>936</v>
      </c>
      <c r="BK109" t="s">
        <v>288</v>
      </c>
      <c r="BL109" t="s">
        <v>376</v>
      </c>
      <c r="BM109" t="s">
        <v>376</v>
      </c>
      <c r="BN109" t="s">
        <v>376</v>
      </c>
      <c r="BO109" t="s">
        <v>376</v>
      </c>
      <c r="BP109" s="8" t="s">
        <v>454</v>
      </c>
      <c r="BS109" t="s">
        <v>294</v>
      </c>
      <c r="BT109">
        <v>936</v>
      </c>
      <c r="BU109" t="s">
        <v>376</v>
      </c>
      <c r="BV109" s="8" t="s">
        <v>454</v>
      </c>
      <c r="BW109" s="8" t="s">
        <v>454</v>
      </c>
      <c r="BX109" s="8" t="s">
        <v>454</v>
      </c>
      <c r="BY109" s="8" t="s">
        <v>454</v>
      </c>
      <c r="BZ109" s="44" t="s">
        <v>968</v>
      </c>
      <c r="CA109" s="3">
        <v>45121</v>
      </c>
      <c r="CB109" s="3">
        <v>45121</v>
      </c>
      <c r="CC109" s="16" t="s">
        <v>504</v>
      </c>
    </row>
    <row r="110" spans="1:81" x14ac:dyDescent="0.25">
      <c r="A110">
        <v>2023</v>
      </c>
      <c r="B110" s="3">
        <v>45017</v>
      </c>
      <c r="C110" s="3">
        <v>45107</v>
      </c>
      <c r="D110" t="s">
        <v>179</v>
      </c>
      <c r="E110" t="s">
        <v>184</v>
      </c>
      <c r="F110" t="s">
        <v>187</v>
      </c>
      <c r="G110">
        <v>937</v>
      </c>
      <c r="H110" t="s">
        <v>348</v>
      </c>
      <c r="I110" s="4" t="s">
        <v>354</v>
      </c>
      <c r="J110" s="3">
        <v>45013</v>
      </c>
      <c r="K110" t="s">
        <v>360</v>
      </c>
      <c r="L110">
        <v>937</v>
      </c>
      <c r="M110" s="3">
        <v>45051</v>
      </c>
      <c r="N110">
        <v>937</v>
      </c>
      <c r="O110">
        <v>937</v>
      </c>
      <c r="P110" s="4" t="s">
        <v>503</v>
      </c>
      <c r="Q110" s="4" t="s">
        <v>374</v>
      </c>
      <c r="R110" s="4" t="s">
        <v>375</v>
      </c>
      <c r="S110" t="s">
        <v>376</v>
      </c>
      <c r="T110" t="s">
        <v>376</v>
      </c>
      <c r="U110" t="s">
        <v>376</v>
      </c>
      <c r="V110" t="s">
        <v>394</v>
      </c>
      <c r="X110" t="s">
        <v>408</v>
      </c>
      <c r="Y110" t="s">
        <v>216</v>
      </c>
      <c r="Z110" t="s">
        <v>422</v>
      </c>
      <c r="AA110">
        <v>34</v>
      </c>
      <c r="AB110" t="s">
        <v>425</v>
      </c>
      <c r="AC110" t="s">
        <v>222</v>
      </c>
      <c r="AD110" t="s">
        <v>426</v>
      </c>
      <c r="AE110">
        <v>220140004</v>
      </c>
      <c r="AF110" t="s">
        <v>436</v>
      </c>
      <c r="AG110">
        <v>14</v>
      </c>
      <c r="AH110" t="s">
        <v>438</v>
      </c>
      <c r="AI110">
        <v>22</v>
      </c>
      <c r="AJ110" t="s">
        <v>282</v>
      </c>
      <c r="AK110">
        <v>76154</v>
      </c>
      <c r="AP110" t="s">
        <v>440</v>
      </c>
      <c r="AQ110" s="6" t="s">
        <v>446</v>
      </c>
      <c r="AR110" t="s">
        <v>447</v>
      </c>
      <c r="AS110" t="s">
        <v>446</v>
      </c>
      <c r="AT110" t="s">
        <v>451</v>
      </c>
      <c r="AU110" s="3">
        <v>45078</v>
      </c>
      <c r="AV110" s="3">
        <v>45078</v>
      </c>
      <c r="AW110" s="3">
        <v>45291</v>
      </c>
      <c r="AX110">
        <v>724217</v>
      </c>
      <c r="AY110">
        <v>840091.72</v>
      </c>
      <c r="BB110" t="s">
        <v>452</v>
      </c>
      <c r="BD110" t="s">
        <v>453</v>
      </c>
      <c r="BE110" t="s">
        <v>360</v>
      </c>
      <c r="BH110" s="4" t="s">
        <v>511</v>
      </c>
      <c r="BI110" s="7" t="s">
        <v>454</v>
      </c>
      <c r="BJ110">
        <v>937</v>
      </c>
      <c r="BK110" t="s">
        <v>288</v>
      </c>
      <c r="BL110" t="s">
        <v>376</v>
      </c>
      <c r="BM110" t="s">
        <v>376</v>
      </c>
      <c r="BN110" t="s">
        <v>376</v>
      </c>
      <c r="BO110" t="s">
        <v>376</v>
      </c>
      <c r="BP110" s="8" t="s">
        <v>454</v>
      </c>
      <c r="BS110" t="s">
        <v>294</v>
      </c>
      <c r="BT110">
        <v>937</v>
      </c>
      <c r="BU110" t="s">
        <v>376</v>
      </c>
      <c r="BV110" s="8" t="s">
        <v>454</v>
      </c>
      <c r="BW110" s="8" t="s">
        <v>454</v>
      </c>
      <c r="BX110" s="8" t="s">
        <v>454</v>
      </c>
      <c r="BY110" s="8" t="s">
        <v>454</v>
      </c>
      <c r="BZ110" s="44" t="s">
        <v>968</v>
      </c>
      <c r="CA110" s="3">
        <v>45121</v>
      </c>
      <c r="CB110" s="3">
        <v>45121</v>
      </c>
      <c r="CC110" s="16" t="s">
        <v>504</v>
      </c>
    </row>
    <row r="111" spans="1:81" x14ac:dyDescent="0.25">
      <c r="A111">
        <v>2023</v>
      </c>
      <c r="B111" s="3">
        <v>45017</v>
      </c>
      <c r="C111" s="3">
        <v>45107</v>
      </c>
      <c r="D111" t="s">
        <v>179</v>
      </c>
      <c r="E111" t="s">
        <v>184</v>
      </c>
      <c r="F111" t="s">
        <v>187</v>
      </c>
      <c r="G111">
        <v>938</v>
      </c>
      <c r="H111" t="s">
        <v>348</v>
      </c>
      <c r="I111" s="4" t="s">
        <v>354</v>
      </c>
      <c r="J111" s="3">
        <v>45013</v>
      </c>
      <c r="K111" t="s">
        <v>360</v>
      </c>
      <c r="L111">
        <v>938</v>
      </c>
      <c r="M111" s="3">
        <v>45051</v>
      </c>
      <c r="N111">
        <v>938</v>
      </c>
      <c r="O111">
        <v>938</v>
      </c>
      <c r="P111" s="4" t="s">
        <v>503</v>
      </c>
      <c r="Q111" s="4" t="s">
        <v>374</v>
      </c>
      <c r="R111" s="4" t="s">
        <v>375</v>
      </c>
      <c r="S111" t="s">
        <v>376</v>
      </c>
      <c r="T111" t="s">
        <v>376</v>
      </c>
      <c r="U111" t="s">
        <v>376</v>
      </c>
      <c r="V111" t="s">
        <v>394</v>
      </c>
      <c r="X111" t="s">
        <v>408</v>
      </c>
      <c r="Y111" t="s">
        <v>216</v>
      </c>
      <c r="Z111" t="s">
        <v>422</v>
      </c>
      <c r="AA111">
        <v>34</v>
      </c>
      <c r="AB111" t="s">
        <v>425</v>
      </c>
      <c r="AC111" t="s">
        <v>222</v>
      </c>
      <c r="AD111" t="s">
        <v>426</v>
      </c>
      <c r="AE111">
        <v>220140004</v>
      </c>
      <c r="AF111" t="s">
        <v>436</v>
      </c>
      <c r="AG111">
        <v>14</v>
      </c>
      <c r="AH111" t="s">
        <v>438</v>
      </c>
      <c r="AI111">
        <v>22</v>
      </c>
      <c r="AJ111" t="s">
        <v>282</v>
      </c>
      <c r="AK111">
        <v>76154</v>
      </c>
      <c r="AP111" t="s">
        <v>440</v>
      </c>
      <c r="AQ111" s="6" t="s">
        <v>446</v>
      </c>
      <c r="AR111" t="s">
        <v>447</v>
      </c>
      <c r="AS111" t="s">
        <v>446</v>
      </c>
      <c r="AT111" t="s">
        <v>451</v>
      </c>
      <c r="AU111" s="3">
        <v>45078</v>
      </c>
      <c r="AV111" s="3">
        <v>45078</v>
      </c>
      <c r="AW111" s="3">
        <v>45291</v>
      </c>
      <c r="AX111">
        <v>724217</v>
      </c>
      <c r="AY111">
        <v>840091.72</v>
      </c>
      <c r="BB111" t="s">
        <v>452</v>
      </c>
      <c r="BD111" t="s">
        <v>453</v>
      </c>
      <c r="BE111" t="s">
        <v>360</v>
      </c>
      <c r="BH111" s="4" t="s">
        <v>511</v>
      </c>
      <c r="BI111" s="7" t="s">
        <v>454</v>
      </c>
      <c r="BJ111">
        <v>938</v>
      </c>
      <c r="BK111" t="s">
        <v>288</v>
      </c>
      <c r="BL111" t="s">
        <v>376</v>
      </c>
      <c r="BM111" t="s">
        <v>376</v>
      </c>
      <c r="BN111" t="s">
        <v>376</v>
      </c>
      <c r="BO111" t="s">
        <v>376</v>
      </c>
      <c r="BP111" s="8" t="s">
        <v>454</v>
      </c>
      <c r="BS111" t="s">
        <v>294</v>
      </c>
      <c r="BT111">
        <v>938</v>
      </c>
      <c r="BU111" t="s">
        <v>376</v>
      </c>
      <c r="BV111" s="8" t="s">
        <v>454</v>
      </c>
      <c r="BW111" s="8" t="s">
        <v>454</v>
      </c>
      <c r="BX111" s="8" t="s">
        <v>454</v>
      </c>
      <c r="BY111" s="8" t="s">
        <v>454</v>
      </c>
      <c r="BZ111" s="44" t="s">
        <v>968</v>
      </c>
      <c r="CA111" s="3">
        <v>45121</v>
      </c>
      <c r="CB111" s="3">
        <v>45121</v>
      </c>
      <c r="CC111" s="16" t="s">
        <v>504</v>
      </c>
    </row>
    <row r="112" spans="1:81" x14ac:dyDescent="0.25">
      <c r="A112">
        <v>2023</v>
      </c>
      <c r="B112" s="3">
        <v>45017</v>
      </c>
      <c r="C112" s="3">
        <v>45107</v>
      </c>
      <c r="D112" t="s">
        <v>179</v>
      </c>
      <c r="E112" t="s">
        <v>184</v>
      </c>
      <c r="F112" t="s">
        <v>187</v>
      </c>
      <c r="G112">
        <v>939</v>
      </c>
      <c r="H112" t="s">
        <v>348</v>
      </c>
      <c r="I112" s="4" t="s">
        <v>354</v>
      </c>
      <c r="J112" s="3">
        <v>45013</v>
      </c>
      <c r="K112" t="s">
        <v>360</v>
      </c>
      <c r="L112">
        <v>939</v>
      </c>
      <c r="M112" s="3">
        <v>45051</v>
      </c>
      <c r="N112">
        <v>939</v>
      </c>
      <c r="O112">
        <v>939</v>
      </c>
      <c r="P112" s="4" t="s">
        <v>503</v>
      </c>
      <c r="Q112" s="4" t="s">
        <v>374</v>
      </c>
      <c r="R112" s="4" t="s">
        <v>375</v>
      </c>
      <c r="S112" t="s">
        <v>376</v>
      </c>
      <c r="T112" t="s">
        <v>376</v>
      </c>
      <c r="U112" t="s">
        <v>376</v>
      </c>
      <c r="V112" t="s">
        <v>394</v>
      </c>
      <c r="X112" t="s">
        <v>408</v>
      </c>
      <c r="Y112" t="s">
        <v>216</v>
      </c>
      <c r="Z112" t="s">
        <v>422</v>
      </c>
      <c r="AA112">
        <v>34</v>
      </c>
      <c r="AB112" t="s">
        <v>425</v>
      </c>
      <c r="AC112" t="s">
        <v>222</v>
      </c>
      <c r="AD112" t="s">
        <v>426</v>
      </c>
      <c r="AE112">
        <v>220140004</v>
      </c>
      <c r="AF112" t="s">
        <v>436</v>
      </c>
      <c r="AG112">
        <v>14</v>
      </c>
      <c r="AH112" t="s">
        <v>438</v>
      </c>
      <c r="AI112">
        <v>22</v>
      </c>
      <c r="AJ112" t="s">
        <v>282</v>
      </c>
      <c r="AK112">
        <v>76154</v>
      </c>
      <c r="AP112" t="s">
        <v>440</v>
      </c>
      <c r="AQ112" s="6" t="s">
        <v>446</v>
      </c>
      <c r="AR112" t="s">
        <v>447</v>
      </c>
      <c r="AS112" t="s">
        <v>446</v>
      </c>
      <c r="AT112" t="s">
        <v>451</v>
      </c>
      <c r="AU112" s="3">
        <v>45078</v>
      </c>
      <c r="AV112" s="3">
        <v>45078</v>
      </c>
      <c r="AW112" s="3">
        <v>45291</v>
      </c>
      <c r="AX112">
        <v>724217</v>
      </c>
      <c r="AY112">
        <v>840091.72</v>
      </c>
      <c r="BB112" t="s">
        <v>452</v>
      </c>
      <c r="BD112" t="s">
        <v>453</v>
      </c>
      <c r="BE112" t="s">
        <v>360</v>
      </c>
      <c r="BH112" s="4" t="s">
        <v>511</v>
      </c>
      <c r="BI112" s="7" t="s">
        <v>454</v>
      </c>
      <c r="BJ112">
        <v>939</v>
      </c>
      <c r="BK112" t="s">
        <v>288</v>
      </c>
      <c r="BL112" t="s">
        <v>376</v>
      </c>
      <c r="BM112" t="s">
        <v>376</v>
      </c>
      <c r="BN112" t="s">
        <v>376</v>
      </c>
      <c r="BO112" t="s">
        <v>376</v>
      </c>
      <c r="BP112" s="8" t="s">
        <v>454</v>
      </c>
      <c r="BS112" t="s">
        <v>294</v>
      </c>
      <c r="BT112">
        <v>939</v>
      </c>
      <c r="BU112" t="s">
        <v>376</v>
      </c>
      <c r="BV112" s="8" t="s">
        <v>454</v>
      </c>
      <c r="BW112" s="8" t="s">
        <v>454</v>
      </c>
      <c r="BX112" s="8" t="s">
        <v>454</v>
      </c>
      <c r="BY112" s="8" t="s">
        <v>454</v>
      </c>
      <c r="BZ112" s="44" t="s">
        <v>968</v>
      </c>
      <c r="CA112" s="3">
        <v>45121</v>
      </c>
      <c r="CB112" s="3">
        <v>45121</v>
      </c>
      <c r="CC112" s="16" t="s">
        <v>504</v>
      </c>
    </row>
    <row r="113" spans="1:81" x14ac:dyDescent="0.25">
      <c r="A113">
        <v>2023</v>
      </c>
      <c r="B113" s="3">
        <v>45017</v>
      </c>
      <c r="C113" s="3">
        <v>45107</v>
      </c>
      <c r="D113" t="s">
        <v>179</v>
      </c>
      <c r="E113" t="s">
        <v>184</v>
      </c>
      <c r="F113" t="s">
        <v>187</v>
      </c>
      <c r="G113">
        <v>940</v>
      </c>
      <c r="H113" t="s">
        <v>348</v>
      </c>
      <c r="I113" s="4" t="s">
        <v>354</v>
      </c>
      <c r="J113" s="3">
        <v>45013</v>
      </c>
      <c r="K113" t="s">
        <v>360</v>
      </c>
      <c r="L113">
        <v>940</v>
      </c>
      <c r="M113" s="3">
        <v>45051</v>
      </c>
      <c r="N113">
        <v>940</v>
      </c>
      <c r="O113">
        <v>940</v>
      </c>
      <c r="P113" s="4" t="s">
        <v>503</v>
      </c>
      <c r="Q113" s="4" t="s">
        <v>374</v>
      </c>
      <c r="R113" s="4" t="s">
        <v>375</v>
      </c>
      <c r="S113" t="s">
        <v>376</v>
      </c>
      <c r="T113" t="s">
        <v>376</v>
      </c>
      <c r="U113" t="s">
        <v>376</v>
      </c>
      <c r="V113" t="s">
        <v>395</v>
      </c>
      <c r="X113" t="s">
        <v>409</v>
      </c>
      <c r="Y113" t="s">
        <v>216</v>
      </c>
      <c r="Z113" t="s">
        <v>416</v>
      </c>
      <c r="AA113">
        <v>332</v>
      </c>
      <c r="AC113" t="s">
        <v>222</v>
      </c>
      <c r="AD113" t="s">
        <v>426</v>
      </c>
      <c r="AE113">
        <v>220140001</v>
      </c>
      <c r="AF113" s="5" t="s">
        <v>431</v>
      </c>
      <c r="AG113">
        <v>14</v>
      </c>
      <c r="AH113" t="s">
        <v>438</v>
      </c>
      <c r="AI113">
        <v>22</v>
      </c>
      <c r="AJ113" t="s">
        <v>282</v>
      </c>
      <c r="AK113">
        <v>76000</v>
      </c>
      <c r="AP113" t="s">
        <v>440</v>
      </c>
      <c r="AQ113" s="6" t="s">
        <v>446</v>
      </c>
      <c r="AR113" t="s">
        <v>447</v>
      </c>
      <c r="AS113" t="s">
        <v>446</v>
      </c>
      <c r="AT113" t="s">
        <v>451</v>
      </c>
      <c r="AU113" s="3">
        <v>45078</v>
      </c>
      <c r="AV113" s="3">
        <v>45078</v>
      </c>
      <c r="AW113" s="3">
        <v>45291</v>
      </c>
      <c r="AX113">
        <v>8630820</v>
      </c>
      <c r="AY113">
        <v>10011751.199999999</v>
      </c>
      <c r="BB113" t="s">
        <v>452</v>
      </c>
      <c r="BD113" t="s">
        <v>453</v>
      </c>
      <c r="BE113" t="s">
        <v>360</v>
      </c>
      <c r="BH113" s="4" t="s">
        <v>512</v>
      </c>
      <c r="BI113" s="7" t="s">
        <v>454</v>
      </c>
      <c r="BJ113">
        <v>940</v>
      </c>
      <c r="BK113" t="s">
        <v>288</v>
      </c>
      <c r="BL113" t="s">
        <v>376</v>
      </c>
      <c r="BM113" t="s">
        <v>376</v>
      </c>
      <c r="BN113" t="s">
        <v>376</v>
      </c>
      <c r="BO113" t="s">
        <v>376</v>
      </c>
      <c r="BP113" s="8" t="s">
        <v>454</v>
      </c>
      <c r="BS113" t="s">
        <v>294</v>
      </c>
      <c r="BT113">
        <v>940</v>
      </c>
      <c r="BU113" t="s">
        <v>376</v>
      </c>
      <c r="BV113" s="8" t="s">
        <v>454</v>
      </c>
      <c r="BW113" s="8" t="s">
        <v>454</v>
      </c>
      <c r="BX113" s="8" t="s">
        <v>454</v>
      </c>
      <c r="BY113" s="8" t="s">
        <v>454</v>
      </c>
      <c r="BZ113" s="44" t="s">
        <v>968</v>
      </c>
      <c r="CA113" s="3">
        <v>45121</v>
      </c>
      <c r="CB113" s="3">
        <v>45121</v>
      </c>
      <c r="CC113" s="16" t="s">
        <v>504</v>
      </c>
    </row>
    <row r="114" spans="1:81" x14ac:dyDescent="0.25">
      <c r="A114">
        <v>2023</v>
      </c>
      <c r="B114" s="3">
        <v>45017</v>
      </c>
      <c r="C114" s="3">
        <v>45107</v>
      </c>
      <c r="D114" t="s">
        <v>179</v>
      </c>
      <c r="E114" t="s">
        <v>184</v>
      </c>
      <c r="F114" t="s">
        <v>187</v>
      </c>
      <c r="G114">
        <v>941</v>
      </c>
      <c r="H114" t="s">
        <v>348</v>
      </c>
      <c r="I114" s="4" t="s">
        <v>354</v>
      </c>
      <c r="J114" s="3">
        <v>45013</v>
      </c>
      <c r="K114" t="s">
        <v>360</v>
      </c>
      <c r="L114">
        <v>941</v>
      </c>
      <c r="M114" s="3">
        <v>45051</v>
      </c>
      <c r="N114">
        <v>941</v>
      </c>
      <c r="O114">
        <v>941</v>
      </c>
      <c r="P114" s="4" t="s">
        <v>503</v>
      </c>
      <c r="Q114" s="4" t="s">
        <v>374</v>
      </c>
      <c r="R114" s="4" t="s">
        <v>375</v>
      </c>
      <c r="S114" t="s">
        <v>376</v>
      </c>
      <c r="T114" t="s">
        <v>376</v>
      </c>
      <c r="U114" t="s">
        <v>376</v>
      </c>
      <c r="V114" t="s">
        <v>395</v>
      </c>
      <c r="X114" t="s">
        <v>409</v>
      </c>
      <c r="Y114" t="s">
        <v>216</v>
      </c>
      <c r="Z114" t="s">
        <v>416</v>
      </c>
      <c r="AA114">
        <v>332</v>
      </c>
      <c r="AC114" t="s">
        <v>222</v>
      </c>
      <c r="AD114" t="s">
        <v>426</v>
      </c>
      <c r="AE114">
        <v>220140001</v>
      </c>
      <c r="AF114" s="5" t="s">
        <v>431</v>
      </c>
      <c r="AG114">
        <v>14</v>
      </c>
      <c r="AH114" t="s">
        <v>438</v>
      </c>
      <c r="AI114">
        <v>22</v>
      </c>
      <c r="AJ114" t="s">
        <v>282</v>
      </c>
      <c r="AK114">
        <v>76000</v>
      </c>
      <c r="AP114" t="s">
        <v>440</v>
      </c>
      <c r="AQ114" s="6" t="s">
        <v>446</v>
      </c>
      <c r="AR114" t="s">
        <v>447</v>
      </c>
      <c r="AS114" t="s">
        <v>446</v>
      </c>
      <c r="AT114" t="s">
        <v>451</v>
      </c>
      <c r="AU114" s="3">
        <v>45078</v>
      </c>
      <c r="AV114" s="3">
        <v>45078</v>
      </c>
      <c r="AW114" s="3">
        <v>45291</v>
      </c>
      <c r="AX114">
        <v>8630820</v>
      </c>
      <c r="AY114">
        <v>10011751.199999999</v>
      </c>
      <c r="BB114" t="s">
        <v>452</v>
      </c>
      <c r="BD114" t="s">
        <v>453</v>
      </c>
      <c r="BE114" t="s">
        <v>360</v>
      </c>
      <c r="BH114" s="4" t="s">
        <v>512</v>
      </c>
      <c r="BI114" s="7" t="s">
        <v>454</v>
      </c>
      <c r="BJ114">
        <v>941</v>
      </c>
      <c r="BK114" t="s">
        <v>288</v>
      </c>
      <c r="BL114" t="s">
        <v>376</v>
      </c>
      <c r="BM114" t="s">
        <v>376</v>
      </c>
      <c r="BN114" t="s">
        <v>376</v>
      </c>
      <c r="BO114" t="s">
        <v>376</v>
      </c>
      <c r="BP114" s="8" t="s">
        <v>454</v>
      </c>
      <c r="BS114" t="s">
        <v>294</v>
      </c>
      <c r="BT114">
        <v>941</v>
      </c>
      <c r="BU114" t="s">
        <v>376</v>
      </c>
      <c r="BV114" s="8" t="s">
        <v>454</v>
      </c>
      <c r="BW114" s="8" t="s">
        <v>454</v>
      </c>
      <c r="BX114" s="8" t="s">
        <v>454</v>
      </c>
      <c r="BY114" s="8" t="s">
        <v>454</v>
      </c>
      <c r="BZ114" s="44" t="s">
        <v>968</v>
      </c>
      <c r="CA114" s="3">
        <v>45121</v>
      </c>
      <c r="CB114" s="3">
        <v>45121</v>
      </c>
      <c r="CC114" s="16" t="s">
        <v>504</v>
      </c>
    </row>
    <row r="115" spans="1:81" x14ac:dyDescent="0.25">
      <c r="A115">
        <v>2023</v>
      </c>
      <c r="B115" s="3">
        <v>45017</v>
      </c>
      <c r="C115" s="3">
        <v>45107</v>
      </c>
      <c r="D115" t="s">
        <v>179</v>
      </c>
      <c r="E115" t="s">
        <v>184</v>
      </c>
      <c r="F115" t="s">
        <v>187</v>
      </c>
      <c r="G115">
        <v>942</v>
      </c>
      <c r="H115" t="s">
        <v>348</v>
      </c>
      <c r="I115" s="4" t="s">
        <v>354</v>
      </c>
      <c r="J115" s="3">
        <v>45013</v>
      </c>
      <c r="K115" t="s">
        <v>360</v>
      </c>
      <c r="L115">
        <v>942</v>
      </c>
      <c r="M115" s="3">
        <v>45051</v>
      </c>
      <c r="N115">
        <v>942</v>
      </c>
      <c r="O115">
        <v>942</v>
      </c>
      <c r="P115" s="4" t="s">
        <v>503</v>
      </c>
      <c r="Q115" s="4" t="s">
        <v>374</v>
      </c>
      <c r="R115" s="4" t="s">
        <v>375</v>
      </c>
      <c r="S115" t="s">
        <v>376</v>
      </c>
      <c r="T115" t="s">
        <v>376</v>
      </c>
      <c r="U115" t="s">
        <v>376</v>
      </c>
      <c r="V115" t="s">
        <v>395</v>
      </c>
      <c r="X115" t="s">
        <v>409</v>
      </c>
      <c r="Y115" t="s">
        <v>216</v>
      </c>
      <c r="Z115" t="s">
        <v>416</v>
      </c>
      <c r="AA115">
        <v>332</v>
      </c>
      <c r="AC115" t="s">
        <v>222</v>
      </c>
      <c r="AD115" t="s">
        <v>426</v>
      </c>
      <c r="AE115">
        <v>220140001</v>
      </c>
      <c r="AF115" s="5" t="s">
        <v>431</v>
      </c>
      <c r="AG115">
        <v>14</v>
      </c>
      <c r="AH115" t="s">
        <v>438</v>
      </c>
      <c r="AI115">
        <v>22</v>
      </c>
      <c r="AJ115" t="s">
        <v>282</v>
      </c>
      <c r="AK115">
        <v>76000</v>
      </c>
      <c r="AP115" t="s">
        <v>440</v>
      </c>
      <c r="AQ115" s="6" t="s">
        <v>446</v>
      </c>
      <c r="AR115" t="s">
        <v>447</v>
      </c>
      <c r="AS115" t="s">
        <v>446</v>
      </c>
      <c r="AT115" t="s">
        <v>451</v>
      </c>
      <c r="AU115" s="3">
        <v>45078</v>
      </c>
      <c r="AV115" s="3">
        <v>45078</v>
      </c>
      <c r="AW115" s="3">
        <v>45291</v>
      </c>
      <c r="AX115">
        <v>8630820</v>
      </c>
      <c r="AY115">
        <v>10011751.199999999</v>
      </c>
      <c r="BB115" t="s">
        <v>452</v>
      </c>
      <c r="BD115" t="s">
        <v>453</v>
      </c>
      <c r="BE115" t="s">
        <v>360</v>
      </c>
      <c r="BH115" s="4" t="s">
        <v>512</v>
      </c>
      <c r="BI115" s="7" t="s">
        <v>454</v>
      </c>
      <c r="BJ115">
        <v>942</v>
      </c>
      <c r="BK115" t="s">
        <v>288</v>
      </c>
      <c r="BL115" t="s">
        <v>376</v>
      </c>
      <c r="BM115" t="s">
        <v>376</v>
      </c>
      <c r="BN115" t="s">
        <v>376</v>
      </c>
      <c r="BO115" t="s">
        <v>376</v>
      </c>
      <c r="BP115" s="8" t="s">
        <v>454</v>
      </c>
      <c r="BS115" t="s">
        <v>294</v>
      </c>
      <c r="BT115">
        <v>942</v>
      </c>
      <c r="BU115" t="s">
        <v>376</v>
      </c>
      <c r="BV115" s="8" t="s">
        <v>454</v>
      </c>
      <c r="BW115" s="8" t="s">
        <v>454</v>
      </c>
      <c r="BX115" s="8" t="s">
        <v>454</v>
      </c>
      <c r="BY115" s="8" t="s">
        <v>454</v>
      </c>
      <c r="BZ115" s="44" t="s">
        <v>968</v>
      </c>
      <c r="CA115" s="3">
        <v>45121</v>
      </c>
      <c r="CB115" s="3">
        <v>45121</v>
      </c>
      <c r="CC115" s="16" t="s">
        <v>504</v>
      </c>
    </row>
    <row r="116" spans="1:81" x14ac:dyDescent="0.25">
      <c r="A116">
        <v>2023</v>
      </c>
      <c r="B116" s="3">
        <v>45017</v>
      </c>
      <c r="C116" s="3">
        <v>45107</v>
      </c>
      <c r="D116" t="s">
        <v>179</v>
      </c>
      <c r="E116" t="s">
        <v>184</v>
      </c>
      <c r="F116" t="s">
        <v>187</v>
      </c>
      <c r="G116">
        <v>943</v>
      </c>
      <c r="H116" t="s">
        <v>348</v>
      </c>
      <c r="I116" s="4" t="s">
        <v>354</v>
      </c>
      <c r="J116" s="3">
        <v>45013</v>
      </c>
      <c r="K116" t="s">
        <v>360</v>
      </c>
      <c r="L116">
        <v>943</v>
      </c>
      <c r="M116" s="3">
        <v>45051</v>
      </c>
      <c r="N116">
        <v>943</v>
      </c>
      <c r="O116">
        <v>943</v>
      </c>
      <c r="P116" s="4" t="s">
        <v>503</v>
      </c>
      <c r="Q116" s="4" t="s">
        <v>374</v>
      </c>
      <c r="R116" s="4" t="s">
        <v>375</v>
      </c>
      <c r="S116" t="s">
        <v>376</v>
      </c>
      <c r="T116" t="s">
        <v>376</v>
      </c>
      <c r="U116" t="s">
        <v>376</v>
      </c>
      <c r="V116" t="s">
        <v>395</v>
      </c>
      <c r="X116" t="s">
        <v>409</v>
      </c>
      <c r="Y116" t="s">
        <v>216</v>
      </c>
      <c r="Z116" t="s">
        <v>416</v>
      </c>
      <c r="AA116">
        <v>332</v>
      </c>
      <c r="AC116" t="s">
        <v>222</v>
      </c>
      <c r="AD116" t="s">
        <v>426</v>
      </c>
      <c r="AE116">
        <v>220140001</v>
      </c>
      <c r="AF116" s="5" t="s">
        <v>431</v>
      </c>
      <c r="AG116">
        <v>14</v>
      </c>
      <c r="AH116" t="s">
        <v>438</v>
      </c>
      <c r="AI116">
        <v>22</v>
      </c>
      <c r="AJ116" t="s">
        <v>282</v>
      </c>
      <c r="AK116">
        <v>76000</v>
      </c>
      <c r="AP116" t="s">
        <v>440</v>
      </c>
      <c r="AQ116" s="6" t="s">
        <v>446</v>
      </c>
      <c r="AR116" t="s">
        <v>447</v>
      </c>
      <c r="AS116" t="s">
        <v>446</v>
      </c>
      <c r="AT116" t="s">
        <v>451</v>
      </c>
      <c r="AU116" s="3">
        <v>45078</v>
      </c>
      <c r="AV116" s="3">
        <v>45078</v>
      </c>
      <c r="AW116" s="3">
        <v>45291</v>
      </c>
      <c r="AX116">
        <v>8630820</v>
      </c>
      <c r="AY116">
        <v>10011751.199999999</v>
      </c>
      <c r="BB116" t="s">
        <v>452</v>
      </c>
      <c r="BD116" t="s">
        <v>453</v>
      </c>
      <c r="BE116" t="s">
        <v>360</v>
      </c>
      <c r="BH116" s="4" t="s">
        <v>512</v>
      </c>
      <c r="BI116" s="7" t="s">
        <v>454</v>
      </c>
      <c r="BJ116">
        <v>943</v>
      </c>
      <c r="BK116" t="s">
        <v>288</v>
      </c>
      <c r="BL116" t="s">
        <v>376</v>
      </c>
      <c r="BM116" t="s">
        <v>376</v>
      </c>
      <c r="BN116" t="s">
        <v>376</v>
      </c>
      <c r="BO116" t="s">
        <v>376</v>
      </c>
      <c r="BP116" s="8" t="s">
        <v>454</v>
      </c>
      <c r="BS116" t="s">
        <v>294</v>
      </c>
      <c r="BT116">
        <v>943</v>
      </c>
      <c r="BU116" t="s">
        <v>376</v>
      </c>
      <c r="BV116" s="8" t="s">
        <v>454</v>
      </c>
      <c r="BW116" s="8" t="s">
        <v>454</v>
      </c>
      <c r="BX116" s="8" t="s">
        <v>454</v>
      </c>
      <c r="BY116" s="8" t="s">
        <v>454</v>
      </c>
      <c r="BZ116" s="44" t="s">
        <v>968</v>
      </c>
      <c r="CA116" s="3">
        <v>45121</v>
      </c>
      <c r="CB116" s="3">
        <v>45121</v>
      </c>
      <c r="CC116" s="16" t="s">
        <v>504</v>
      </c>
    </row>
    <row r="117" spans="1:81" x14ac:dyDescent="0.25">
      <c r="A117">
        <v>2023</v>
      </c>
      <c r="B117" s="3">
        <v>45017</v>
      </c>
      <c r="C117" s="3">
        <v>45107</v>
      </c>
      <c r="D117" t="s">
        <v>179</v>
      </c>
      <c r="E117" t="s">
        <v>184</v>
      </c>
      <c r="F117" t="s">
        <v>187</v>
      </c>
      <c r="G117">
        <v>944</v>
      </c>
      <c r="H117" t="s">
        <v>348</v>
      </c>
      <c r="I117" s="4" t="s">
        <v>354</v>
      </c>
      <c r="J117" s="3">
        <v>45013</v>
      </c>
      <c r="K117" t="s">
        <v>360</v>
      </c>
      <c r="L117">
        <v>944</v>
      </c>
      <c r="M117" s="3">
        <v>45051</v>
      </c>
      <c r="N117">
        <v>944</v>
      </c>
      <c r="O117">
        <v>944</v>
      </c>
      <c r="P117" s="4" t="s">
        <v>503</v>
      </c>
      <c r="Q117" s="4" t="s">
        <v>374</v>
      </c>
      <c r="R117" s="4" t="s">
        <v>375</v>
      </c>
      <c r="S117" t="s">
        <v>376</v>
      </c>
      <c r="T117" t="s">
        <v>376</v>
      </c>
      <c r="U117" t="s">
        <v>376</v>
      </c>
      <c r="V117" t="s">
        <v>395</v>
      </c>
      <c r="X117" t="s">
        <v>409</v>
      </c>
      <c r="Y117" t="s">
        <v>216</v>
      </c>
      <c r="Z117" t="s">
        <v>416</v>
      </c>
      <c r="AA117">
        <v>332</v>
      </c>
      <c r="AC117" t="s">
        <v>222</v>
      </c>
      <c r="AD117" t="s">
        <v>426</v>
      </c>
      <c r="AE117">
        <v>220140001</v>
      </c>
      <c r="AF117" s="5" t="s">
        <v>431</v>
      </c>
      <c r="AG117">
        <v>14</v>
      </c>
      <c r="AH117" t="s">
        <v>438</v>
      </c>
      <c r="AI117">
        <v>22</v>
      </c>
      <c r="AJ117" t="s">
        <v>282</v>
      </c>
      <c r="AK117">
        <v>76000</v>
      </c>
      <c r="AP117" t="s">
        <v>440</v>
      </c>
      <c r="AQ117" s="6" t="s">
        <v>446</v>
      </c>
      <c r="AR117" t="s">
        <v>447</v>
      </c>
      <c r="AS117" t="s">
        <v>446</v>
      </c>
      <c r="AT117" t="s">
        <v>451</v>
      </c>
      <c r="AU117" s="3">
        <v>45078</v>
      </c>
      <c r="AV117" s="3">
        <v>45078</v>
      </c>
      <c r="AW117" s="3">
        <v>45291</v>
      </c>
      <c r="AX117">
        <v>8630820</v>
      </c>
      <c r="AY117">
        <v>10011751.199999999</v>
      </c>
      <c r="BB117" t="s">
        <v>452</v>
      </c>
      <c r="BD117" t="s">
        <v>453</v>
      </c>
      <c r="BE117" t="s">
        <v>360</v>
      </c>
      <c r="BH117" s="4" t="s">
        <v>512</v>
      </c>
      <c r="BI117" s="7" t="s">
        <v>454</v>
      </c>
      <c r="BJ117">
        <v>944</v>
      </c>
      <c r="BK117" t="s">
        <v>288</v>
      </c>
      <c r="BL117" t="s">
        <v>376</v>
      </c>
      <c r="BM117" t="s">
        <v>376</v>
      </c>
      <c r="BN117" t="s">
        <v>376</v>
      </c>
      <c r="BO117" t="s">
        <v>376</v>
      </c>
      <c r="BP117" s="8" t="s">
        <v>454</v>
      </c>
      <c r="BS117" t="s">
        <v>294</v>
      </c>
      <c r="BT117">
        <v>944</v>
      </c>
      <c r="BU117" t="s">
        <v>376</v>
      </c>
      <c r="BV117" s="8" t="s">
        <v>454</v>
      </c>
      <c r="BW117" s="8" t="s">
        <v>454</v>
      </c>
      <c r="BX117" s="8" t="s">
        <v>454</v>
      </c>
      <c r="BY117" s="8" t="s">
        <v>454</v>
      </c>
      <c r="BZ117" s="44" t="s">
        <v>968</v>
      </c>
      <c r="CA117" s="3">
        <v>45121</v>
      </c>
      <c r="CB117" s="3">
        <v>45121</v>
      </c>
      <c r="CC117" s="16" t="s">
        <v>504</v>
      </c>
    </row>
    <row r="118" spans="1:81" x14ac:dyDescent="0.25">
      <c r="A118">
        <v>2023</v>
      </c>
      <c r="B118" s="3">
        <v>45017</v>
      </c>
      <c r="C118" s="3">
        <v>45107</v>
      </c>
      <c r="D118" t="s">
        <v>179</v>
      </c>
      <c r="E118" t="s">
        <v>184</v>
      </c>
      <c r="F118" t="s">
        <v>187</v>
      </c>
      <c r="G118">
        <v>945</v>
      </c>
      <c r="H118" t="s">
        <v>348</v>
      </c>
      <c r="I118" s="4" t="s">
        <v>354</v>
      </c>
      <c r="J118" s="3">
        <v>45013</v>
      </c>
      <c r="K118" t="s">
        <v>360</v>
      </c>
      <c r="L118">
        <v>945</v>
      </c>
      <c r="M118" s="3">
        <v>45051</v>
      </c>
      <c r="N118">
        <v>945</v>
      </c>
      <c r="O118">
        <v>945</v>
      </c>
      <c r="P118" s="4" t="s">
        <v>503</v>
      </c>
      <c r="Q118" s="4" t="s">
        <v>374</v>
      </c>
      <c r="R118" s="4" t="s">
        <v>375</v>
      </c>
      <c r="S118" t="s">
        <v>376</v>
      </c>
      <c r="T118" t="s">
        <v>376</v>
      </c>
      <c r="U118" t="s">
        <v>376</v>
      </c>
      <c r="V118" t="s">
        <v>395</v>
      </c>
      <c r="X118" t="s">
        <v>409</v>
      </c>
      <c r="Y118" t="s">
        <v>216</v>
      </c>
      <c r="Z118" t="s">
        <v>416</v>
      </c>
      <c r="AA118">
        <v>332</v>
      </c>
      <c r="AC118" t="s">
        <v>222</v>
      </c>
      <c r="AD118" t="s">
        <v>426</v>
      </c>
      <c r="AE118">
        <v>220140001</v>
      </c>
      <c r="AF118" s="5" t="s">
        <v>431</v>
      </c>
      <c r="AG118">
        <v>14</v>
      </c>
      <c r="AH118" t="s">
        <v>438</v>
      </c>
      <c r="AI118">
        <v>22</v>
      </c>
      <c r="AJ118" t="s">
        <v>282</v>
      </c>
      <c r="AK118">
        <v>76000</v>
      </c>
      <c r="AP118" t="s">
        <v>440</v>
      </c>
      <c r="AQ118" s="6" t="s">
        <v>446</v>
      </c>
      <c r="AR118" t="s">
        <v>447</v>
      </c>
      <c r="AS118" t="s">
        <v>446</v>
      </c>
      <c r="AT118" t="s">
        <v>451</v>
      </c>
      <c r="AU118" s="3">
        <v>45078</v>
      </c>
      <c r="AV118" s="3">
        <v>45078</v>
      </c>
      <c r="AW118" s="3">
        <v>45291</v>
      </c>
      <c r="AX118">
        <v>8630820</v>
      </c>
      <c r="AY118">
        <v>10011751.199999999</v>
      </c>
      <c r="BB118" t="s">
        <v>452</v>
      </c>
      <c r="BD118" t="s">
        <v>453</v>
      </c>
      <c r="BE118" t="s">
        <v>360</v>
      </c>
      <c r="BH118" s="4" t="s">
        <v>512</v>
      </c>
      <c r="BI118" s="7" t="s">
        <v>454</v>
      </c>
      <c r="BJ118">
        <v>945</v>
      </c>
      <c r="BK118" t="s">
        <v>288</v>
      </c>
      <c r="BL118" t="s">
        <v>376</v>
      </c>
      <c r="BM118" t="s">
        <v>376</v>
      </c>
      <c r="BN118" t="s">
        <v>376</v>
      </c>
      <c r="BO118" t="s">
        <v>376</v>
      </c>
      <c r="BP118" s="8" t="s">
        <v>454</v>
      </c>
      <c r="BS118" t="s">
        <v>294</v>
      </c>
      <c r="BT118">
        <v>945</v>
      </c>
      <c r="BU118" t="s">
        <v>376</v>
      </c>
      <c r="BV118" s="8" t="s">
        <v>454</v>
      </c>
      <c r="BW118" s="8" t="s">
        <v>454</v>
      </c>
      <c r="BX118" s="8" t="s">
        <v>454</v>
      </c>
      <c r="BY118" s="8" t="s">
        <v>454</v>
      </c>
      <c r="BZ118" s="44" t="s">
        <v>968</v>
      </c>
      <c r="CA118" s="3">
        <v>45121</v>
      </c>
      <c r="CB118" s="3">
        <v>45121</v>
      </c>
      <c r="CC118" s="16" t="s">
        <v>504</v>
      </c>
    </row>
    <row r="119" spans="1:81" x14ac:dyDescent="0.25">
      <c r="A119">
        <v>2023</v>
      </c>
      <c r="B119" s="3">
        <v>45017</v>
      </c>
      <c r="C119" s="3">
        <v>45107</v>
      </c>
      <c r="D119" t="s">
        <v>179</v>
      </c>
      <c r="E119" t="s">
        <v>184</v>
      </c>
      <c r="F119" t="s">
        <v>187</v>
      </c>
      <c r="G119">
        <v>946</v>
      </c>
      <c r="H119" t="s">
        <v>348</v>
      </c>
      <c r="I119" s="4" t="s">
        <v>354</v>
      </c>
      <c r="J119" s="3">
        <v>45013</v>
      </c>
      <c r="K119" t="s">
        <v>360</v>
      </c>
      <c r="L119">
        <v>946</v>
      </c>
      <c r="M119" s="3">
        <v>45051</v>
      </c>
      <c r="N119">
        <v>946</v>
      </c>
      <c r="O119">
        <v>946</v>
      </c>
      <c r="P119" s="4" t="s">
        <v>503</v>
      </c>
      <c r="Q119" s="4" t="s">
        <v>374</v>
      </c>
      <c r="R119" s="4" t="s">
        <v>375</v>
      </c>
      <c r="S119" t="s">
        <v>376</v>
      </c>
      <c r="T119" t="s">
        <v>376</v>
      </c>
      <c r="U119" t="s">
        <v>376</v>
      </c>
      <c r="V119" t="s">
        <v>395</v>
      </c>
      <c r="X119" t="s">
        <v>409</v>
      </c>
      <c r="Y119" t="s">
        <v>216</v>
      </c>
      <c r="Z119" t="s">
        <v>416</v>
      </c>
      <c r="AA119">
        <v>332</v>
      </c>
      <c r="AC119" t="s">
        <v>222</v>
      </c>
      <c r="AD119" t="s">
        <v>426</v>
      </c>
      <c r="AE119">
        <v>220140001</v>
      </c>
      <c r="AF119" s="5" t="s">
        <v>431</v>
      </c>
      <c r="AG119">
        <v>14</v>
      </c>
      <c r="AH119" t="s">
        <v>438</v>
      </c>
      <c r="AI119">
        <v>22</v>
      </c>
      <c r="AJ119" t="s">
        <v>282</v>
      </c>
      <c r="AK119">
        <v>76000</v>
      </c>
      <c r="AP119" t="s">
        <v>440</v>
      </c>
      <c r="AQ119" s="6" t="s">
        <v>446</v>
      </c>
      <c r="AR119" t="s">
        <v>447</v>
      </c>
      <c r="AS119" t="s">
        <v>446</v>
      </c>
      <c r="AT119" t="s">
        <v>451</v>
      </c>
      <c r="AU119" s="3">
        <v>45078</v>
      </c>
      <c r="AV119" s="3">
        <v>45078</v>
      </c>
      <c r="AW119" s="3">
        <v>45291</v>
      </c>
      <c r="AX119">
        <v>8630820</v>
      </c>
      <c r="AY119">
        <v>10011751.199999999</v>
      </c>
      <c r="BB119" t="s">
        <v>452</v>
      </c>
      <c r="BD119" t="s">
        <v>453</v>
      </c>
      <c r="BE119" t="s">
        <v>360</v>
      </c>
      <c r="BH119" s="4" t="s">
        <v>512</v>
      </c>
      <c r="BI119" s="7" t="s">
        <v>454</v>
      </c>
      <c r="BJ119">
        <v>946</v>
      </c>
      <c r="BK119" t="s">
        <v>288</v>
      </c>
      <c r="BL119" t="s">
        <v>376</v>
      </c>
      <c r="BM119" t="s">
        <v>376</v>
      </c>
      <c r="BN119" t="s">
        <v>376</v>
      </c>
      <c r="BO119" t="s">
        <v>376</v>
      </c>
      <c r="BP119" s="8" t="s">
        <v>454</v>
      </c>
      <c r="BS119" t="s">
        <v>294</v>
      </c>
      <c r="BT119">
        <v>946</v>
      </c>
      <c r="BU119" t="s">
        <v>376</v>
      </c>
      <c r="BV119" s="8" t="s">
        <v>454</v>
      </c>
      <c r="BW119" s="8" t="s">
        <v>454</v>
      </c>
      <c r="BX119" s="8" t="s">
        <v>454</v>
      </c>
      <c r="BY119" s="8" t="s">
        <v>454</v>
      </c>
      <c r="BZ119" s="44" t="s">
        <v>968</v>
      </c>
      <c r="CA119" s="3">
        <v>45121</v>
      </c>
      <c r="CB119" s="3">
        <v>45121</v>
      </c>
      <c r="CC119" s="16" t="s">
        <v>504</v>
      </c>
    </row>
    <row r="120" spans="1:81" x14ac:dyDescent="0.25">
      <c r="A120">
        <v>2023</v>
      </c>
      <c r="B120" s="3">
        <v>45017</v>
      </c>
      <c r="C120" s="3">
        <v>45107</v>
      </c>
      <c r="D120" t="s">
        <v>179</v>
      </c>
      <c r="E120" t="s">
        <v>184</v>
      </c>
      <c r="F120" t="s">
        <v>187</v>
      </c>
      <c r="G120">
        <v>947</v>
      </c>
      <c r="H120" t="s">
        <v>348</v>
      </c>
      <c r="I120" s="4" t="s">
        <v>354</v>
      </c>
      <c r="J120" s="3">
        <v>45013</v>
      </c>
      <c r="K120" t="s">
        <v>360</v>
      </c>
      <c r="L120">
        <v>947</v>
      </c>
      <c r="M120" s="3">
        <v>45051</v>
      </c>
      <c r="N120">
        <v>947</v>
      </c>
      <c r="O120">
        <v>947</v>
      </c>
      <c r="P120" s="4" t="s">
        <v>503</v>
      </c>
      <c r="Q120" s="4" t="s">
        <v>374</v>
      </c>
      <c r="R120" s="4" t="s">
        <v>375</v>
      </c>
      <c r="S120" t="s">
        <v>376</v>
      </c>
      <c r="T120" t="s">
        <v>376</v>
      </c>
      <c r="U120" t="s">
        <v>376</v>
      </c>
      <c r="V120" t="s">
        <v>396</v>
      </c>
      <c r="X120" t="s">
        <v>410</v>
      </c>
      <c r="Y120" t="s">
        <v>197</v>
      </c>
      <c r="Z120" t="s">
        <v>423</v>
      </c>
      <c r="AA120">
        <v>308</v>
      </c>
      <c r="AC120" t="s">
        <v>222</v>
      </c>
      <c r="AD120" t="s">
        <v>426</v>
      </c>
      <c r="AE120">
        <v>110001027</v>
      </c>
      <c r="AF120" t="s">
        <v>437</v>
      </c>
      <c r="AG120">
        <v>11</v>
      </c>
      <c r="AH120" t="s">
        <v>439</v>
      </c>
      <c r="AI120">
        <v>11</v>
      </c>
      <c r="AJ120" t="s">
        <v>259</v>
      </c>
      <c r="AK120">
        <v>36748</v>
      </c>
      <c r="AP120" t="s">
        <v>440</v>
      </c>
      <c r="AQ120" s="6" t="s">
        <v>446</v>
      </c>
      <c r="AR120" t="s">
        <v>447</v>
      </c>
      <c r="AS120" t="s">
        <v>446</v>
      </c>
      <c r="AT120" t="s">
        <v>451</v>
      </c>
      <c r="AU120" s="3">
        <v>45078</v>
      </c>
      <c r="AV120" s="3">
        <v>45078</v>
      </c>
      <c r="AW120" s="3">
        <v>45291</v>
      </c>
      <c r="AX120">
        <v>86649.69</v>
      </c>
      <c r="AY120">
        <v>100513.64</v>
      </c>
      <c r="BB120" t="s">
        <v>452</v>
      </c>
      <c r="BD120" t="s">
        <v>453</v>
      </c>
      <c r="BE120" t="s">
        <v>360</v>
      </c>
      <c r="BH120" s="4" t="s">
        <v>513</v>
      </c>
      <c r="BI120" s="7" t="s">
        <v>454</v>
      </c>
      <c r="BJ120">
        <v>947</v>
      </c>
      <c r="BK120" t="s">
        <v>288</v>
      </c>
      <c r="BL120" t="s">
        <v>376</v>
      </c>
      <c r="BM120" t="s">
        <v>376</v>
      </c>
      <c r="BN120" t="s">
        <v>376</v>
      </c>
      <c r="BO120" t="s">
        <v>376</v>
      </c>
      <c r="BP120" s="8" t="s">
        <v>454</v>
      </c>
      <c r="BS120" t="s">
        <v>294</v>
      </c>
      <c r="BT120">
        <v>947</v>
      </c>
      <c r="BU120" t="s">
        <v>376</v>
      </c>
      <c r="BV120" s="8" t="s">
        <v>454</v>
      </c>
      <c r="BW120" s="8" t="s">
        <v>454</v>
      </c>
      <c r="BX120" s="8" t="s">
        <v>454</v>
      </c>
      <c r="BY120" s="8" t="s">
        <v>454</v>
      </c>
      <c r="BZ120" s="44" t="s">
        <v>968</v>
      </c>
      <c r="CA120" s="3">
        <v>45121</v>
      </c>
      <c r="CB120" s="3">
        <v>45121</v>
      </c>
      <c r="CC120" s="16" t="s">
        <v>504</v>
      </c>
    </row>
    <row r="121" spans="1:81" x14ac:dyDescent="0.25">
      <c r="A121">
        <v>2023</v>
      </c>
      <c r="B121" s="3">
        <v>45017</v>
      </c>
      <c r="C121" s="3">
        <v>45107</v>
      </c>
      <c r="D121" t="s">
        <v>179</v>
      </c>
      <c r="E121" t="s">
        <v>184</v>
      </c>
      <c r="F121" t="s">
        <v>187</v>
      </c>
      <c r="G121">
        <v>948</v>
      </c>
      <c r="H121" t="s">
        <v>348</v>
      </c>
      <c r="I121" s="4" t="s">
        <v>354</v>
      </c>
      <c r="J121" s="3">
        <v>45013</v>
      </c>
      <c r="K121" t="s">
        <v>360</v>
      </c>
      <c r="L121">
        <v>948</v>
      </c>
      <c r="M121" s="3">
        <v>45051</v>
      </c>
      <c r="N121">
        <v>948</v>
      </c>
      <c r="O121">
        <v>948</v>
      </c>
      <c r="P121" s="4" t="s">
        <v>503</v>
      </c>
      <c r="Q121" s="4" t="s">
        <v>374</v>
      </c>
      <c r="R121" s="4" t="s">
        <v>375</v>
      </c>
      <c r="S121" t="s">
        <v>376</v>
      </c>
      <c r="T121" t="s">
        <v>376</v>
      </c>
      <c r="U121" t="s">
        <v>376</v>
      </c>
      <c r="V121" t="s">
        <v>396</v>
      </c>
      <c r="X121" t="s">
        <v>410</v>
      </c>
      <c r="Y121" t="s">
        <v>197</v>
      </c>
      <c r="Z121" t="s">
        <v>423</v>
      </c>
      <c r="AA121">
        <v>308</v>
      </c>
      <c r="AC121" t="s">
        <v>222</v>
      </c>
      <c r="AD121" t="s">
        <v>426</v>
      </c>
      <c r="AE121">
        <v>110001027</v>
      </c>
      <c r="AF121" t="s">
        <v>437</v>
      </c>
      <c r="AG121">
        <v>11</v>
      </c>
      <c r="AH121" t="s">
        <v>439</v>
      </c>
      <c r="AI121">
        <v>11</v>
      </c>
      <c r="AJ121" t="s">
        <v>259</v>
      </c>
      <c r="AK121">
        <v>36748</v>
      </c>
      <c r="AP121" t="s">
        <v>440</v>
      </c>
      <c r="AQ121" s="6" t="s">
        <v>446</v>
      </c>
      <c r="AR121" t="s">
        <v>447</v>
      </c>
      <c r="AS121" t="s">
        <v>446</v>
      </c>
      <c r="AT121" t="s">
        <v>451</v>
      </c>
      <c r="AU121" s="3">
        <v>45078</v>
      </c>
      <c r="AV121" s="3">
        <v>45078</v>
      </c>
      <c r="AW121" s="3">
        <v>45291</v>
      </c>
      <c r="AX121">
        <v>86649.69</v>
      </c>
      <c r="AY121">
        <v>100513.64</v>
      </c>
      <c r="BB121" t="s">
        <v>452</v>
      </c>
      <c r="BD121" t="s">
        <v>453</v>
      </c>
      <c r="BE121" t="s">
        <v>360</v>
      </c>
      <c r="BH121" s="4" t="s">
        <v>513</v>
      </c>
      <c r="BI121" s="7" t="s">
        <v>454</v>
      </c>
      <c r="BJ121">
        <v>948</v>
      </c>
      <c r="BK121" t="s">
        <v>288</v>
      </c>
      <c r="BL121" t="s">
        <v>376</v>
      </c>
      <c r="BM121" t="s">
        <v>376</v>
      </c>
      <c r="BN121" t="s">
        <v>376</v>
      </c>
      <c r="BO121" t="s">
        <v>376</v>
      </c>
      <c r="BP121" s="8" t="s">
        <v>454</v>
      </c>
      <c r="BS121" t="s">
        <v>294</v>
      </c>
      <c r="BT121">
        <v>948</v>
      </c>
      <c r="BU121" t="s">
        <v>376</v>
      </c>
      <c r="BV121" s="8" t="s">
        <v>454</v>
      </c>
      <c r="BW121" s="8" t="s">
        <v>454</v>
      </c>
      <c r="BX121" s="8" t="s">
        <v>454</v>
      </c>
      <c r="BY121" s="8" t="s">
        <v>454</v>
      </c>
      <c r="BZ121" s="44" t="s">
        <v>968</v>
      </c>
      <c r="CA121" s="3">
        <v>45121</v>
      </c>
      <c r="CB121" s="3">
        <v>45121</v>
      </c>
      <c r="CC121" s="16" t="s">
        <v>504</v>
      </c>
    </row>
    <row r="122" spans="1:81" x14ac:dyDescent="0.25">
      <c r="A122">
        <v>2023</v>
      </c>
      <c r="B122" s="3">
        <v>45017</v>
      </c>
      <c r="C122" s="3">
        <v>45107</v>
      </c>
      <c r="D122" t="s">
        <v>179</v>
      </c>
      <c r="E122" t="s">
        <v>184</v>
      </c>
      <c r="F122" t="s">
        <v>187</v>
      </c>
      <c r="G122">
        <v>949</v>
      </c>
      <c r="H122" t="s">
        <v>348</v>
      </c>
      <c r="I122" s="4" t="s">
        <v>354</v>
      </c>
      <c r="J122" s="3">
        <v>45013</v>
      </c>
      <c r="K122" t="s">
        <v>360</v>
      </c>
      <c r="L122">
        <v>949</v>
      </c>
      <c r="M122" s="3">
        <v>45051</v>
      </c>
      <c r="N122">
        <v>949</v>
      </c>
      <c r="O122">
        <v>949</v>
      </c>
      <c r="P122" s="4" t="s">
        <v>503</v>
      </c>
      <c r="Q122" s="4" t="s">
        <v>374</v>
      </c>
      <c r="R122" s="4" t="s">
        <v>375</v>
      </c>
      <c r="S122" t="s">
        <v>376</v>
      </c>
      <c r="T122" t="s">
        <v>376</v>
      </c>
      <c r="U122" t="s">
        <v>376</v>
      </c>
      <c r="V122" t="s">
        <v>396</v>
      </c>
      <c r="X122" t="s">
        <v>410</v>
      </c>
      <c r="Y122" t="s">
        <v>197</v>
      </c>
      <c r="Z122" t="s">
        <v>423</v>
      </c>
      <c r="AA122">
        <v>308</v>
      </c>
      <c r="AC122" t="s">
        <v>222</v>
      </c>
      <c r="AD122" t="s">
        <v>426</v>
      </c>
      <c r="AE122">
        <v>110001027</v>
      </c>
      <c r="AF122" t="s">
        <v>437</v>
      </c>
      <c r="AG122">
        <v>11</v>
      </c>
      <c r="AH122" t="s">
        <v>439</v>
      </c>
      <c r="AI122">
        <v>11</v>
      </c>
      <c r="AJ122" t="s">
        <v>259</v>
      </c>
      <c r="AK122">
        <v>36748</v>
      </c>
      <c r="AP122" t="s">
        <v>440</v>
      </c>
      <c r="AQ122" s="6" t="s">
        <v>446</v>
      </c>
      <c r="AR122" t="s">
        <v>447</v>
      </c>
      <c r="AS122" t="s">
        <v>446</v>
      </c>
      <c r="AT122" t="s">
        <v>451</v>
      </c>
      <c r="AU122" s="3">
        <v>45078</v>
      </c>
      <c r="AV122" s="3">
        <v>45078</v>
      </c>
      <c r="AW122" s="3">
        <v>45291</v>
      </c>
      <c r="AX122">
        <v>86649.69</v>
      </c>
      <c r="AY122">
        <v>100513.64</v>
      </c>
      <c r="BB122" t="s">
        <v>452</v>
      </c>
      <c r="BD122" t="s">
        <v>453</v>
      </c>
      <c r="BE122" t="s">
        <v>360</v>
      </c>
      <c r="BH122" s="4" t="s">
        <v>513</v>
      </c>
      <c r="BI122" s="7" t="s">
        <v>454</v>
      </c>
      <c r="BJ122">
        <v>949</v>
      </c>
      <c r="BK122" t="s">
        <v>288</v>
      </c>
      <c r="BL122" t="s">
        <v>376</v>
      </c>
      <c r="BM122" t="s">
        <v>376</v>
      </c>
      <c r="BN122" t="s">
        <v>376</v>
      </c>
      <c r="BO122" t="s">
        <v>376</v>
      </c>
      <c r="BP122" s="8" t="s">
        <v>454</v>
      </c>
      <c r="BS122" t="s">
        <v>294</v>
      </c>
      <c r="BT122">
        <v>949</v>
      </c>
      <c r="BU122" t="s">
        <v>376</v>
      </c>
      <c r="BV122" s="8" t="s">
        <v>454</v>
      </c>
      <c r="BW122" s="8" t="s">
        <v>454</v>
      </c>
      <c r="BX122" s="8" t="s">
        <v>454</v>
      </c>
      <c r="BY122" s="8" t="s">
        <v>454</v>
      </c>
      <c r="BZ122" s="44" t="s">
        <v>968</v>
      </c>
      <c r="CA122" s="3">
        <v>45121</v>
      </c>
      <c r="CB122" s="3">
        <v>45121</v>
      </c>
      <c r="CC122" s="16" t="s">
        <v>504</v>
      </c>
    </row>
    <row r="123" spans="1:81" x14ac:dyDescent="0.25">
      <c r="A123">
        <v>2023</v>
      </c>
      <c r="B123" s="3">
        <v>45017</v>
      </c>
      <c r="C123" s="3">
        <v>45107</v>
      </c>
      <c r="D123" t="s">
        <v>179</v>
      </c>
      <c r="E123" t="s">
        <v>184</v>
      </c>
      <c r="F123" t="s">
        <v>187</v>
      </c>
      <c r="G123">
        <v>950</v>
      </c>
      <c r="H123" t="s">
        <v>348</v>
      </c>
      <c r="I123" s="4" t="s">
        <v>354</v>
      </c>
      <c r="J123" s="3">
        <v>45013</v>
      </c>
      <c r="K123" t="s">
        <v>360</v>
      </c>
      <c r="L123">
        <v>950</v>
      </c>
      <c r="M123" s="3">
        <v>45051</v>
      </c>
      <c r="N123">
        <v>950</v>
      </c>
      <c r="O123">
        <v>950</v>
      </c>
      <c r="P123" s="4" t="s">
        <v>503</v>
      </c>
      <c r="Q123" s="4" t="s">
        <v>374</v>
      </c>
      <c r="R123" s="4" t="s">
        <v>375</v>
      </c>
      <c r="S123" t="s">
        <v>376</v>
      </c>
      <c r="T123" t="s">
        <v>376</v>
      </c>
      <c r="U123" t="s">
        <v>376</v>
      </c>
      <c r="V123" t="s">
        <v>396</v>
      </c>
      <c r="X123" t="s">
        <v>410</v>
      </c>
      <c r="Y123" t="s">
        <v>197</v>
      </c>
      <c r="Z123" t="s">
        <v>423</v>
      </c>
      <c r="AA123">
        <v>308</v>
      </c>
      <c r="AC123" t="s">
        <v>222</v>
      </c>
      <c r="AD123" t="s">
        <v>426</v>
      </c>
      <c r="AE123">
        <v>110001027</v>
      </c>
      <c r="AF123" t="s">
        <v>437</v>
      </c>
      <c r="AG123">
        <v>11</v>
      </c>
      <c r="AH123" t="s">
        <v>439</v>
      </c>
      <c r="AI123">
        <v>11</v>
      </c>
      <c r="AJ123" t="s">
        <v>259</v>
      </c>
      <c r="AK123">
        <v>36748</v>
      </c>
      <c r="AP123" t="s">
        <v>440</v>
      </c>
      <c r="AQ123" s="6" t="s">
        <v>446</v>
      </c>
      <c r="AR123" t="s">
        <v>447</v>
      </c>
      <c r="AS123" t="s">
        <v>446</v>
      </c>
      <c r="AT123" t="s">
        <v>451</v>
      </c>
      <c r="AU123" s="3">
        <v>45078</v>
      </c>
      <c r="AV123" s="3">
        <v>45078</v>
      </c>
      <c r="AW123" s="3">
        <v>45291</v>
      </c>
      <c r="AX123">
        <v>86649.69</v>
      </c>
      <c r="AY123">
        <v>100513.64</v>
      </c>
      <c r="BB123" t="s">
        <v>452</v>
      </c>
      <c r="BD123" t="s">
        <v>453</v>
      </c>
      <c r="BE123" t="s">
        <v>360</v>
      </c>
      <c r="BH123" s="4" t="s">
        <v>513</v>
      </c>
      <c r="BI123" s="7" t="s">
        <v>454</v>
      </c>
      <c r="BJ123">
        <v>950</v>
      </c>
      <c r="BK123" t="s">
        <v>288</v>
      </c>
      <c r="BL123" t="s">
        <v>376</v>
      </c>
      <c r="BM123" t="s">
        <v>376</v>
      </c>
      <c r="BN123" t="s">
        <v>376</v>
      </c>
      <c r="BO123" t="s">
        <v>376</v>
      </c>
      <c r="BP123" s="8" t="s">
        <v>454</v>
      </c>
      <c r="BS123" t="s">
        <v>294</v>
      </c>
      <c r="BT123">
        <v>950</v>
      </c>
      <c r="BU123" t="s">
        <v>376</v>
      </c>
      <c r="BV123" s="8" t="s">
        <v>454</v>
      </c>
      <c r="BW123" s="8" t="s">
        <v>454</v>
      </c>
      <c r="BX123" s="8" t="s">
        <v>454</v>
      </c>
      <c r="BY123" s="8" t="s">
        <v>454</v>
      </c>
      <c r="BZ123" s="44" t="s">
        <v>968</v>
      </c>
      <c r="CA123" s="3">
        <v>45121</v>
      </c>
      <c r="CB123" s="3">
        <v>45121</v>
      </c>
      <c r="CC123" s="16" t="s">
        <v>504</v>
      </c>
    </row>
    <row r="124" spans="1:81" x14ac:dyDescent="0.25">
      <c r="A124">
        <v>2023</v>
      </c>
      <c r="B124" s="3">
        <v>45017</v>
      </c>
      <c r="C124" s="3">
        <v>45107</v>
      </c>
      <c r="D124" t="s">
        <v>179</v>
      </c>
      <c r="E124" t="s">
        <v>184</v>
      </c>
      <c r="F124" t="s">
        <v>187</v>
      </c>
      <c r="G124">
        <v>951</v>
      </c>
      <c r="H124" t="s">
        <v>348</v>
      </c>
      <c r="I124" s="4" t="s">
        <v>354</v>
      </c>
      <c r="J124" s="3">
        <v>45013</v>
      </c>
      <c r="K124" t="s">
        <v>360</v>
      </c>
      <c r="L124">
        <v>951</v>
      </c>
      <c r="M124" s="3">
        <v>45051</v>
      </c>
      <c r="N124">
        <v>951</v>
      </c>
      <c r="O124">
        <v>951</v>
      </c>
      <c r="P124" s="4" t="s">
        <v>503</v>
      </c>
      <c r="Q124" s="4" t="s">
        <v>374</v>
      </c>
      <c r="R124" s="4" t="s">
        <v>375</v>
      </c>
      <c r="S124" t="s">
        <v>376</v>
      </c>
      <c r="T124" t="s">
        <v>376</v>
      </c>
      <c r="U124" t="s">
        <v>376</v>
      </c>
      <c r="V124" t="s">
        <v>396</v>
      </c>
      <c r="X124" t="s">
        <v>410</v>
      </c>
      <c r="Y124" t="s">
        <v>197</v>
      </c>
      <c r="Z124" t="s">
        <v>423</v>
      </c>
      <c r="AA124">
        <v>308</v>
      </c>
      <c r="AC124" t="s">
        <v>222</v>
      </c>
      <c r="AD124" t="s">
        <v>426</v>
      </c>
      <c r="AE124">
        <v>110001027</v>
      </c>
      <c r="AF124" t="s">
        <v>437</v>
      </c>
      <c r="AG124">
        <v>11</v>
      </c>
      <c r="AH124" t="s">
        <v>439</v>
      </c>
      <c r="AI124">
        <v>11</v>
      </c>
      <c r="AJ124" t="s">
        <v>259</v>
      </c>
      <c r="AK124">
        <v>36748</v>
      </c>
      <c r="AP124" t="s">
        <v>440</v>
      </c>
      <c r="AQ124" s="6" t="s">
        <v>446</v>
      </c>
      <c r="AR124" t="s">
        <v>447</v>
      </c>
      <c r="AS124" t="s">
        <v>446</v>
      </c>
      <c r="AT124" t="s">
        <v>451</v>
      </c>
      <c r="AU124" s="3">
        <v>45078</v>
      </c>
      <c r="AV124" s="3">
        <v>45078</v>
      </c>
      <c r="AW124" s="3">
        <v>45291</v>
      </c>
      <c r="AX124">
        <v>86649.69</v>
      </c>
      <c r="AY124">
        <v>100513.64</v>
      </c>
      <c r="BB124" t="s">
        <v>452</v>
      </c>
      <c r="BD124" t="s">
        <v>453</v>
      </c>
      <c r="BE124" t="s">
        <v>360</v>
      </c>
      <c r="BH124" s="4" t="s">
        <v>513</v>
      </c>
      <c r="BI124" s="7" t="s">
        <v>454</v>
      </c>
      <c r="BJ124">
        <v>951</v>
      </c>
      <c r="BK124" t="s">
        <v>288</v>
      </c>
      <c r="BL124" t="s">
        <v>376</v>
      </c>
      <c r="BM124" t="s">
        <v>376</v>
      </c>
      <c r="BN124" t="s">
        <v>376</v>
      </c>
      <c r="BO124" t="s">
        <v>376</v>
      </c>
      <c r="BP124" s="8" t="s">
        <v>454</v>
      </c>
      <c r="BS124" t="s">
        <v>294</v>
      </c>
      <c r="BT124">
        <v>951</v>
      </c>
      <c r="BU124" t="s">
        <v>376</v>
      </c>
      <c r="BV124" s="8" t="s">
        <v>454</v>
      </c>
      <c r="BW124" s="8" t="s">
        <v>454</v>
      </c>
      <c r="BX124" s="8" t="s">
        <v>454</v>
      </c>
      <c r="BY124" s="8" t="s">
        <v>454</v>
      </c>
      <c r="BZ124" s="44" t="s">
        <v>968</v>
      </c>
      <c r="CA124" s="3">
        <v>45121</v>
      </c>
      <c r="CB124" s="3">
        <v>45121</v>
      </c>
      <c r="CC124" s="16" t="s">
        <v>504</v>
      </c>
    </row>
    <row r="125" spans="1:81" x14ac:dyDescent="0.25">
      <c r="A125">
        <v>2023</v>
      </c>
      <c r="B125" s="3">
        <v>45017</v>
      </c>
      <c r="C125" s="3">
        <v>45107</v>
      </c>
      <c r="D125" t="s">
        <v>179</v>
      </c>
      <c r="E125" t="s">
        <v>184</v>
      </c>
      <c r="F125" t="s">
        <v>187</v>
      </c>
      <c r="G125">
        <v>952</v>
      </c>
      <c r="H125" t="s">
        <v>348</v>
      </c>
      <c r="I125" s="4" t="s">
        <v>354</v>
      </c>
      <c r="J125" s="3">
        <v>45013</v>
      </c>
      <c r="K125" t="s">
        <v>360</v>
      </c>
      <c r="L125">
        <v>952</v>
      </c>
      <c r="M125" s="3">
        <v>45051</v>
      </c>
      <c r="N125">
        <v>952</v>
      </c>
      <c r="O125">
        <v>952</v>
      </c>
      <c r="P125" s="4" t="s">
        <v>503</v>
      </c>
      <c r="Q125" s="4" t="s">
        <v>374</v>
      </c>
      <c r="R125" s="4" t="s">
        <v>375</v>
      </c>
      <c r="S125" t="s">
        <v>376</v>
      </c>
      <c r="T125" t="s">
        <v>376</v>
      </c>
      <c r="U125" t="s">
        <v>376</v>
      </c>
      <c r="V125" t="s">
        <v>396</v>
      </c>
      <c r="X125" t="s">
        <v>410</v>
      </c>
      <c r="Y125" t="s">
        <v>197</v>
      </c>
      <c r="Z125" t="s">
        <v>423</v>
      </c>
      <c r="AA125">
        <v>308</v>
      </c>
      <c r="AC125" t="s">
        <v>222</v>
      </c>
      <c r="AD125" t="s">
        <v>426</v>
      </c>
      <c r="AE125">
        <v>110001027</v>
      </c>
      <c r="AF125" t="s">
        <v>437</v>
      </c>
      <c r="AG125">
        <v>11</v>
      </c>
      <c r="AH125" t="s">
        <v>439</v>
      </c>
      <c r="AI125">
        <v>11</v>
      </c>
      <c r="AJ125" t="s">
        <v>259</v>
      </c>
      <c r="AK125">
        <v>36748</v>
      </c>
      <c r="AP125" t="s">
        <v>440</v>
      </c>
      <c r="AQ125" s="6" t="s">
        <v>446</v>
      </c>
      <c r="AR125" t="s">
        <v>447</v>
      </c>
      <c r="AS125" t="s">
        <v>446</v>
      </c>
      <c r="AT125" t="s">
        <v>451</v>
      </c>
      <c r="AU125" s="3">
        <v>45078</v>
      </c>
      <c r="AV125" s="3">
        <v>45078</v>
      </c>
      <c r="AW125" s="3">
        <v>45291</v>
      </c>
      <c r="AX125">
        <v>86649.69</v>
      </c>
      <c r="AY125">
        <v>100513.64</v>
      </c>
      <c r="BB125" t="s">
        <v>452</v>
      </c>
      <c r="BD125" t="s">
        <v>453</v>
      </c>
      <c r="BE125" t="s">
        <v>360</v>
      </c>
      <c r="BH125" s="4" t="s">
        <v>513</v>
      </c>
      <c r="BI125" s="7" t="s">
        <v>454</v>
      </c>
      <c r="BJ125">
        <v>952</v>
      </c>
      <c r="BK125" t="s">
        <v>288</v>
      </c>
      <c r="BL125" t="s">
        <v>376</v>
      </c>
      <c r="BM125" t="s">
        <v>376</v>
      </c>
      <c r="BN125" t="s">
        <v>376</v>
      </c>
      <c r="BO125" t="s">
        <v>376</v>
      </c>
      <c r="BP125" s="8" t="s">
        <v>454</v>
      </c>
      <c r="BS125" t="s">
        <v>294</v>
      </c>
      <c r="BT125">
        <v>952</v>
      </c>
      <c r="BU125" t="s">
        <v>376</v>
      </c>
      <c r="BV125" s="8" t="s">
        <v>454</v>
      </c>
      <c r="BW125" s="8" t="s">
        <v>454</v>
      </c>
      <c r="BX125" s="8" t="s">
        <v>454</v>
      </c>
      <c r="BY125" s="8" t="s">
        <v>454</v>
      </c>
      <c r="BZ125" s="44" t="s">
        <v>968</v>
      </c>
      <c r="CA125" s="3">
        <v>45121</v>
      </c>
      <c r="CB125" s="3">
        <v>45121</v>
      </c>
      <c r="CC125" s="16" t="s">
        <v>504</v>
      </c>
    </row>
    <row r="126" spans="1:81" s="19" customFormat="1" x14ac:dyDescent="0.25">
      <c r="A126" s="19">
        <v>2023</v>
      </c>
      <c r="B126" s="20">
        <v>45017</v>
      </c>
      <c r="C126" s="20">
        <v>45107</v>
      </c>
      <c r="D126" s="19" t="s">
        <v>179</v>
      </c>
      <c r="E126" s="19" t="s">
        <v>184</v>
      </c>
      <c r="F126" s="19" t="s">
        <v>187</v>
      </c>
      <c r="G126" s="19">
        <v>953</v>
      </c>
      <c r="H126" s="19" t="s">
        <v>348</v>
      </c>
      <c r="I126" s="21" t="s">
        <v>354</v>
      </c>
      <c r="J126" s="20">
        <v>45176</v>
      </c>
      <c r="K126" s="19" t="s">
        <v>360</v>
      </c>
      <c r="L126" s="19">
        <v>953</v>
      </c>
      <c r="M126" s="20">
        <v>45051</v>
      </c>
      <c r="N126" s="19">
        <v>953</v>
      </c>
      <c r="O126" s="19">
        <v>953</v>
      </c>
      <c r="P126" s="21" t="s">
        <v>503</v>
      </c>
      <c r="Q126" s="21" t="s">
        <v>374</v>
      </c>
      <c r="R126" s="21" t="s">
        <v>375</v>
      </c>
      <c r="S126" s="19" t="s">
        <v>376</v>
      </c>
      <c r="T126" s="19" t="s">
        <v>376</v>
      </c>
      <c r="U126" s="19" t="s">
        <v>376</v>
      </c>
      <c r="V126" s="19" t="s">
        <v>396</v>
      </c>
      <c r="X126" s="19" t="s">
        <v>410</v>
      </c>
      <c r="Y126" s="19" t="s">
        <v>197</v>
      </c>
      <c r="Z126" s="19" t="s">
        <v>423</v>
      </c>
      <c r="AA126" s="19">
        <v>308</v>
      </c>
      <c r="AC126" s="19" t="s">
        <v>222</v>
      </c>
      <c r="AD126" s="19" t="s">
        <v>426</v>
      </c>
      <c r="AE126" s="19">
        <v>110001027</v>
      </c>
      <c r="AF126" s="19" t="s">
        <v>437</v>
      </c>
      <c r="AG126" s="19">
        <v>11</v>
      </c>
      <c r="AH126" s="19" t="s">
        <v>439</v>
      </c>
      <c r="AI126" s="19">
        <v>11</v>
      </c>
      <c r="AJ126" s="19" t="s">
        <v>259</v>
      </c>
      <c r="AK126" s="19">
        <v>36748</v>
      </c>
      <c r="AP126" s="19" t="s">
        <v>440</v>
      </c>
      <c r="AQ126" s="22" t="s">
        <v>446</v>
      </c>
      <c r="AR126" s="19" t="s">
        <v>447</v>
      </c>
      <c r="AS126" s="19" t="s">
        <v>446</v>
      </c>
      <c r="AT126" s="19" t="s">
        <v>451</v>
      </c>
      <c r="AU126" s="20">
        <v>45078</v>
      </c>
      <c r="AV126" s="20">
        <v>45078</v>
      </c>
      <c r="AW126" s="20">
        <v>45291</v>
      </c>
      <c r="AX126" s="19">
        <v>86649.69</v>
      </c>
      <c r="AY126" s="19">
        <v>100513.64</v>
      </c>
      <c r="BB126" s="19" t="s">
        <v>452</v>
      </c>
      <c r="BD126" s="19" t="s">
        <v>453</v>
      </c>
      <c r="BE126" s="19" t="s">
        <v>360</v>
      </c>
      <c r="BH126" s="21" t="s">
        <v>513</v>
      </c>
      <c r="BI126" s="23" t="s">
        <v>454</v>
      </c>
      <c r="BJ126" s="19">
        <v>953</v>
      </c>
      <c r="BK126" s="19" t="s">
        <v>288</v>
      </c>
      <c r="BL126" s="19" t="s">
        <v>376</v>
      </c>
      <c r="BM126" s="19" t="s">
        <v>376</v>
      </c>
      <c r="BN126" s="19" t="s">
        <v>376</v>
      </c>
      <c r="BO126" s="19" t="s">
        <v>376</v>
      </c>
      <c r="BP126" s="24" t="s">
        <v>454</v>
      </c>
      <c r="BS126" s="19" t="s">
        <v>294</v>
      </c>
      <c r="BT126" s="19">
        <v>953</v>
      </c>
      <c r="BU126" s="19" t="s">
        <v>376</v>
      </c>
      <c r="BV126" s="24" t="s">
        <v>454</v>
      </c>
      <c r="BW126" s="24" t="s">
        <v>454</v>
      </c>
      <c r="BX126" s="24" t="s">
        <v>454</v>
      </c>
      <c r="BY126" s="24" t="s">
        <v>454</v>
      </c>
      <c r="BZ126" s="44" t="s">
        <v>968</v>
      </c>
      <c r="CA126" s="20">
        <v>45121</v>
      </c>
      <c r="CB126" s="20">
        <v>45121</v>
      </c>
      <c r="CC126" s="19" t="s">
        <v>504</v>
      </c>
    </row>
    <row r="127" spans="1:81" s="5" customFormat="1" x14ac:dyDescent="0.25">
      <c r="A127" s="5">
        <v>2023</v>
      </c>
      <c r="B127" s="35">
        <v>45108</v>
      </c>
      <c r="C127" s="35">
        <v>45199</v>
      </c>
      <c r="D127" s="5" t="s">
        <v>180</v>
      </c>
      <c r="E127" s="5" t="s">
        <v>184</v>
      </c>
      <c r="F127" s="5" t="s">
        <v>187</v>
      </c>
      <c r="G127" s="5">
        <v>954</v>
      </c>
      <c r="H127" s="5" t="s">
        <v>518</v>
      </c>
      <c r="I127" s="36" t="s">
        <v>574</v>
      </c>
      <c r="J127" s="35">
        <v>45176</v>
      </c>
      <c r="K127" s="5" t="s">
        <v>519</v>
      </c>
      <c r="L127" s="5">
        <v>954</v>
      </c>
      <c r="M127" s="35">
        <v>45183</v>
      </c>
      <c r="N127" s="5">
        <v>954</v>
      </c>
      <c r="O127" s="5">
        <v>954</v>
      </c>
      <c r="P127" s="37" t="s">
        <v>599</v>
      </c>
      <c r="Q127" s="36" t="s">
        <v>589</v>
      </c>
      <c r="R127" s="36" t="s">
        <v>590</v>
      </c>
      <c r="S127" s="5" t="s">
        <v>386</v>
      </c>
      <c r="T127" s="5" t="s">
        <v>387</v>
      </c>
      <c r="U127" s="5" t="s">
        <v>388</v>
      </c>
      <c r="V127" s="5" t="s">
        <v>376</v>
      </c>
      <c r="W127" s="5" t="s">
        <v>190</v>
      </c>
      <c r="X127" s="5" t="s">
        <v>402</v>
      </c>
      <c r="Y127" s="5" t="s">
        <v>216</v>
      </c>
      <c r="Z127" s="5" t="s">
        <v>416</v>
      </c>
      <c r="AA127" s="5">
        <v>174</v>
      </c>
      <c r="AC127" s="5" t="s">
        <v>222</v>
      </c>
      <c r="AD127" s="5" t="s">
        <v>426</v>
      </c>
      <c r="AE127" s="5">
        <v>220040001</v>
      </c>
      <c r="AF127" s="5" t="s">
        <v>431</v>
      </c>
      <c r="AG127" s="5">
        <v>14</v>
      </c>
      <c r="AH127" s="5" t="s">
        <v>438</v>
      </c>
      <c r="AI127" s="5">
        <v>22</v>
      </c>
      <c r="AJ127" s="5" t="s">
        <v>282</v>
      </c>
      <c r="AK127" s="5">
        <v>76000</v>
      </c>
      <c r="AP127" s="5" t="s">
        <v>440</v>
      </c>
      <c r="AQ127" s="38" t="s">
        <v>446</v>
      </c>
      <c r="AR127" s="5" t="s">
        <v>447</v>
      </c>
      <c r="AS127" s="5" t="s">
        <v>446</v>
      </c>
      <c r="AT127" s="5" t="s">
        <v>451</v>
      </c>
      <c r="BB127" s="5" t="s">
        <v>445</v>
      </c>
      <c r="BD127" s="5" t="s">
        <v>453</v>
      </c>
      <c r="BE127" s="5" t="s">
        <v>519</v>
      </c>
      <c r="BH127" s="39" t="s">
        <v>454</v>
      </c>
      <c r="BI127" s="39" t="s">
        <v>454</v>
      </c>
      <c r="BJ127" s="5">
        <v>954</v>
      </c>
      <c r="BK127" s="5" t="s">
        <v>287</v>
      </c>
      <c r="BL127" s="5" t="s">
        <v>376</v>
      </c>
      <c r="BM127" s="5" t="s">
        <v>376</v>
      </c>
      <c r="BN127" s="5" t="s">
        <v>376</v>
      </c>
      <c r="BO127" s="5" t="s">
        <v>376</v>
      </c>
      <c r="BP127" s="40" t="s">
        <v>454</v>
      </c>
      <c r="BS127" s="5" t="s">
        <v>294</v>
      </c>
      <c r="BT127" s="5">
        <v>954</v>
      </c>
      <c r="BU127" s="5" t="s">
        <v>376</v>
      </c>
      <c r="BV127" s="40" t="s">
        <v>454</v>
      </c>
      <c r="BW127" s="40" t="s">
        <v>454</v>
      </c>
      <c r="BX127" s="40" t="s">
        <v>454</v>
      </c>
      <c r="BY127" s="40" t="s">
        <v>454</v>
      </c>
      <c r="BZ127" s="44" t="s">
        <v>968</v>
      </c>
      <c r="CA127" s="35">
        <v>45212</v>
      </c>
      <c r="CB127" s="35">
        <v>45212</v>
      </c>
      <c r="CC127" s="5" t="s">
        <v>520</v>
      </c>
    </row>
    <row r="128" spans="1:81" x14ac:dyDescent="0.25">
      <c r="A128">
        <v>2023</v>
      </c>
      <c r="B128" s="3">
        <v>45108</v>
      </c>
      <c r="C128" s="3">
        <v>45199</v>
      </c>
      <c r="D128" t="s">
        <v>180</v>
      </c>
      <c r="E128" t="s">
        <v>184</v>
      </c>
      <c r="F128" t="s">
        <v>187</v>
      </c>
      <c r="G128">
        <v>955</v>
      </c>
      <c r="H128" t="s">
        <v>518</v>
      </c>
      <c r="I128" s="4" t="s">
        <v>574</v>
      </c>
      <c r="J128" s="3">
        <v>45176</v>
      </c>
      <c r="K128" t="s">
        <v>519</v>
      </c>
      <c r="L128">
        <v>955</v>
      </c>
      <c r="M128" s="3">
        <v>45183</v>
      </c>
      <c r="N128">
        <v>955</v>
      </c>
      <c r="O128">
        <v>955</v>
      </c>
      <c r="P128" s="9" t="s">
        <v>599</v>
      </c>
      <c r="Q128" s="4" t="s">
        <v>589</v>
      </c>
      <c r="R128" s="4" t="s">
        <v>590</v>
      </c>
      <c r="S128" t="s">
        <v>386</v>
      </c>
      <c r="T128" t="s">
        <v>387</v>
      </c>
      <c r="U128" t="s">
        <v>388</v>
      </c>
      <c r="V128" t="s">
        <v>376</v>
      </c>
      <c r="W128" t="s">
        <v>190</v>
      </c>
      <c r="X128" t="s">
        <v>402</v>
      </c>
      <c r="Y128" t="s">
        <v>216</v>
      </c>
      <c r="Z128" t="s">
        <v>416</v>
      </c>
      <c r="AA128">
        <v>174</v>
      </c>
      <c r="AC128" t="s">
        <v>222</v>
      </c>
      <c r="AD128" t="s">
        <v>426</v>
      </c>
      <c r="AE128">
        <v>220040001</v>
      </c>
      <c r="AF128" t="s">
        <v>431</v>
      </c>
      <c r="AG128">
        <v>14</v>
      </c>
      <c r="AH128" t="s">
        <v>438</v>
      </c>
      <c r="AI128">
        <v>22</v>
      </c>
      <c r="AJ128" t="s">
        <v>282</v>
      </c>
      <c r="AK128">
        <v>76000</v>
      </c>
      <c r="AP128" t="s">
        <v>440</v>
      </c>
      <c r="AQ128" s="6" t="s">
        <v>446</v>
      </c>
      <c r="AR128" t="s">
        <v>447</v>
      </c>
      <c r="AS128" t="s">
        <v>446</v>
      </c>
      <c r="AT128" t="s">
        <v>451</v>
      </c>
      <c r="BB128" t="s">
        <v>445</v>
      </c>
      <c r="BD128" t="s">
        <v>453</v>
      </c>
      <c r="BE128" t="s">
        <v>519</v>
      </c>
      <c r="BH128" s="7" t="s">
        <v>454</v>
      </c>
      <c r="BI128" s="7" t="s">
        <v>454</v>
      </c>
      <c r="BJ128">
        <v>955</v>
      </c>
      <c r="BK128" t="s">
        <v>287</v>
      </c>
      <c r="BL128" t="s">
        <v>376</v>
      </c>
      <c r="BM128" t="s">
        <v>376</v>
      </c>
      <c r="BN128" t="s">
        <v>376</v>
      </c>
      <c r="BO128" t="s">
        <v>376</v>
      </c>
      <c r="BP128" s="8" t="s">
        <v>454</v>
      </c>
      <c r="BS128" t="s">
        <v>294</v>
      </c>
      <c r="BT128">
        <v>955</v>
      </c>
      <c r="BU128" t="s">
        <v>376</v>
      </c>
      <c r="BV128" s="8" t="s">
        <v>454</v>
      </c>
      <c r="BW128" s="8" t="s">
        <v>454</v>
      </c>
      <c r="BX128" s="8" t="s">
        <v>454</v>
      </c>
      <c r="BY128" s="8" t="s">
        <v>454</v>
      </c>
      <c r="BZ128" s="44" t="s">
        <v>968</v>
      </c>
      <c r="CA128" s="3">
        <v>45212</v>
      </c>
      <c r="CB128" s="3">
        <v>45212</v>
      </c>
      <c r="CC128" s="17" t="s">
        <v>520</v>
      </c>
    </row>
    <row r="129" spans="1:81" x14ac:dyDescent="0.25">
      <c r="A129">
        <v>2023</v>
      </c>
      <c r="B129" s="3">
        <v>45108</v>
      </c>
      <c r="C129" s="3">
        <v>45199</v>
      </c>
      <c r="D129" t="s">
        <v>180</v>
      </c>
      <c r="E129" t="s">
        <v>184</v>
      </c>
      <c r="F129" t="s">
        <v>187</v>
      </c>
      <c r="G129">
        <v>956</v>
      </c>
      <c r="H129" t="s">
        <v>518</v>
      </c>
      <c r="I129" s="4" t="s">
        <v>574</v>
      </c>
      <c r="J129" s="3">
        <v>45176</v>
      </c>
      <c r="K129" t="s">
        <v>519</v>
      </c>
      <c r="L129">
        <v>956</v>
      </c>
      <c r="M129" s="3">
        <v>45183</v>
      </c>
      <c r="N129">
        <v>956</v>
      </c>
      <c r="O129">
        <v>956</v>
      </c>
      <c r="P129" s="9" t="s">
        <v>599</v>
      </c>
      <c r="Q129" s="4" t="s">
        <v>589</v>
      </c>
      <c r="R129" s="4" t="s">
        <v>590</v>
      </c>
      <c r="S129" t="s">
        <v>386</v>
      </c>
      <c r="T129" t="s">
        <v>387</v>
      </c>
      <c r="U129" t="s">
        <v>388</v>
      </c>
      <c r="V129" t="s">
        <v>376</v>
      </c>
      <c r="W129" t="s">
        <v>190</v>
      </c>
      <c r="X129" t="s">
        <v>402</v>
      </c>
      <c r="Y129" t="s">
        <v>216</v>
      </c>
      <c r="Z129" t="s">
        <v>416</v>
      </c>
      <c r="AA129">
        <v>174</v>
      </c>
      <c r="AC129" t="s">
        <v>222</v>
      </c>
      <c r="AD129" t="s">
        <v>426</v>
      </c>
      <c r="AE129">
        <v>220040001</v>
      </c>
      <c r="AF129" t="s">
        <v>431</v>
      </c>
      <c r="AG129">
        <v>14</v>
      </c>
      <c r="AH129" t="s">
        <v>438</v>
      </c>
      <c r="AI129">
        <v>22</v>
      </c>
      <c r="AJ129" t="s">
        <v>282</v>
      </c>
      <c r="AK129">
        <v>76000</v>
      </c>
      <c r="AP129" t="s">
        <v>440</v>
      </c>
      <c r="AQ129" s="6" t="s">
        <v>446</v>
      </c>
      <c r="AR129" t="s">
        <v>447</v>
      </c>
      <c r="AS129" t="s">
        <v>446</v>
      </c>
      <c r="AT129" t="s">
        <v>451</v>
      </c>
      <c r="BB129" t="s">
        <v>445</v>
      </c>
      <c r="BD129" t="s">
        <v>453</v>
      </c>
      <c r="BE129" t="s">
        <v>519</v>
      </c>
      <c r="BH129" s="7" t="s">
        <v>454</v>
      </c>
      <c r="BI129" s="7" t="s">
        <v>454</v>
      </c>
      <c r="BJ129">
        <v>956</v>
      </c>
      <c r="BK129" t="s">
        <v>287</v>
      </c>
      <c r="BL129" t="s">
        <v>376</v>
      </c>
      <c r="BM129" t="s">
        <v>376</v>
      </c>
      <c r="BN129" t="s">
        <v>376</v>
      </c>
      <c r="BO129" t="s">
        <v>376</v>
      </c>
      <c r="BP129" s="8" t="s">
        <v>454</v>
      </c>
      <c r="BS129" t="s">
        <v>294</v>
      </c>
      <c r="BT129">
        <v>956</v>
      </c>
      <c r="BU129" t="s">
        <v>376</v>
      </c>
      <c r="BV129" s="8" t="s">
        <v>454</v>
      </c>
      <c r="BW129" s="8" t="s">
        <v>454</v>
      </c>
      <c r="BX129" s="8" t="s">
        <v>454</v>
      </c>
      <c r="BY129" s="8" t="s">
        <v>454</v>
      </c>
      <c r="BZ129" s="44" t="s">
        <v>968</v>
      </c>
      <c r="CA129" s="3">
        <v>45212</v>
      </c>
      <c r="CB129" s="3">
        <v>45212</v>
      </c>
      <c r="CC129" s="17" t="s">
        <v>520</v>
      </c>
    </row>
    <row r="130" spans="1:81" x14ac:dyDescent="0.25">
      <c r="A130">
        <v>2023</v>
      </c>
      <c r="B130" s="3">
        <v>45108</v>
      </c>
      <c r="C130" s="3">
        <v>45199</v>
      </c>
      <c r="D130" t="s">
        <v>180</v>
      </c>
      <c r="E130" t="s">
        <v>184</v>
      </c>
      <c r="F130" t="s">
        <v>187</v>
      </c>
      <c r="G130">
        <v>957</v>
      </c>
      <c r="H130" t="s">
        <v>518</v>
      </c>
      <c r="I130" s="4" t="s">
        <v>574</v>
      </c>
      <c r="J130" s="3">
        <v>45176</v>
      </c>
      <c r="K130" t="s">
        <v>519</v>
      </c>
      <c r="L130">
        <v>957</v>
      </c>
      <c r="M130" s="3">
        <v>45183</v>
      </c>
      <c r="N130">
        <v>957</v>
      </c>
      <c r="O130">
        <v>957</v>
      </c>
      <c r="P130" s="9" t="s">
        <v>599</v>
      </c>
      <c r="Q130" s="4" t="s">
        <v>589</v>
      </c>
      <c r="R130" s="4" t="s">
        <v>590</v>
      </c>
      <c r="S130" t="s">
        <v>386</v>
      </c>
      <c r="T130" t="s">
        <v>387</v>
      </c>
      <c r="U130" t="s">
        <v>388</v>
      </c>
      <c r="V130" t="s">
        <v>376</v>
      </c>
      <c r="W130" t="s">
        <v>190</v>
      </c>
      <c r="X130" t="s">
        <v>402</v>
      </c>
      <c r="Y130" t="s">
        <v>216</v>
      </c>
      <c r="Z130" t="s">
        <v>416</v>
      </c>
      <c r="AA130">
        <v>174</v>
      </c>
      <c r="AC130" t="s">
        <v>222</v>
      </c>
      <c r="AD130" t="s">
        <v>426</v>
      </c>
      <c r="AE130">
        <v>220040001</v>
      </c>
      <c r="AF130" t="s">
        <v>431</v>
      </c>
      <c r="AG130">
        <v>14</v>
      </c>
      <c r="AH130" t="s">
        <v>438</v>
      </c>
      <c r="AI130">
        <v>22</v>
      </c>
      <c r="AJ130" t="s">
        <v>282</v>
      </c>
      <c r="AK130">
        <v>76000</v>
      </c>
      <c r="AP130" t="s">
        <v>440</v>
      </c>
      <c r="AQ130" s="6" t="s">
        <v>446</v>
      </c>
      <c r="AR130" t="s">
        <v>447</v>
      </c>
      <c r="AS130" t="s">
        <v>446</v>
      </c>
      <c r="AT130" t="s">
        <v>451</v>
      </c>
      <c r="BB130" t="s">
        <v>445</v>
      </c>
      <c r="BD130" t="s">
        <v>453</v>
      </c>
      <c r="BE130" t="s">
        <v>519</v>
      </c>
      <c r="BH130" s="7" t="s">
        <v>454</v>
      </c>
      <c r="BI130" s="7" t="s">
        <v>454</v>
      </c>
      <c r="BJ130">
        <v>957</v>
      </c>
      <c r="BK130" t="s">
        <v>287</v>
      </c>
      <c r="BL130" t="s">
        <v>376</v>
      </c>
      <c r="BM130" t="s">
        <v>376</v>
      </c>
      <c r="BN130" t="s">
        <v>376</v>
      </c>
      <c r="BO130" t="s">
        <v>376</v>
      </c>
      <c r="BP130" s="8" t="s">
        <v>454</v>
      </c>
      <c r="BS130" t="s">
        <v>294</v>
      </c>
      <c r="BT130">
        <v>957</v>
      </c>
      <c r="BU130" t="s">
        <v>376</v>
      </c>
      <c r="BV130" s="8" t="s">
        <v>454</v>
      </c>
      <c r="BW130" s="8" t="s">
        <v>454</v>
      </c>
      <c r="BX130" s="8" t="s">
        <v>454</v>
      </c>
      <c r="BY130" s="8" t="s">
        <v>454</v>
      </c>
      <c r="BZ130" s="44" t="s">
        <v>968</v>
      </c>
      <c r="CA130" s="3">
        <v>45212</v>
      </c>
      <c r="CB130" s="3">
        <v>45212</v>
      </c>
      <c r="CC130" s="17" t="s">
        <v>520</v>
      </c>
    </row>
    <row r="131" spans="1:81" x14ac:dyDescent="0.25">
      <c r="A131">
        <v>2023</v>
      </c>
      <c r="B131" s="3">
        <v>45108</v>
      </c>
      <c r="C131" s="3">
        <v>45199</v>
      </c>
      <c r="D131" t="s">
        <v>180</v>
      </c>
      <c r="E131" t="s">
        <v>184</v>
      </c>
      <c r="F131" t="s">
        <v>187</v>
      </c>
      <c r="G131">
        <v>958</v>
      </c>
      <c r="H131" t="s">
        <v>518</v>
      </c>
      <c r="I131" s="4" t="s">
        <v>574</v>
      </c>
      <c r="J131" s="3">
        <v>45176</v>
      </c>
      <c r="K131" t="s">
        <v>519</v>
      </c>
      <c r="L131">
        <v>958</v>
      </c>
      <c r="M131" s="3">
        <v>45183</v>
      </c>
      <c r="N131">
        <v>958</v>
      </c>
      <c r="O131">
        <v>958</v>
      </c>
      <c r="P131" s="9" t="s">
        <v>599</v>
      </c>
      <c r="Q131" s="4" t="s">
        <v>589</v>
      </c>
      <c r="R131" s="4" t="s">
        <v>590</v>
      </c>
      <c r="S131" t="s">
        <v>386</v>
      </c>
      <c r="T131" t="s">
        <v>387</v>
      </c>
      <c r="U131" t="s">
        <v>388</v>
      </c>
      <c r="V131" t="s">
        <v>376</v>
      </c>
      <c r="W131" t="s">
        <v>190</v>
      </c>
      <c r="X131" t="s">
        <v>402</v>
      </c>
      <c r="Y131" t="s">
        <v>216</v>
      </c>
      <c r="Z131" t="s">
        <v>416</v>
      </c>
      <c r="AA131">
        <v>174</v>
      </c>
      <c r="AC131" t="s">
        <v>222</v>
      </c>
      <c r="AD131" t="s">
        <v>426</v>
      </c>
      <c r="AE131">
        <v>220040001</v>
      </c>
      <c r="AF131" t="s">
        <v>431</v>
      </c>
      <c r="AG131">
        <v>14</v>
      </c>
      <c r="AH131" t="s">
        <v>438</v>
      </c>
      <c r="AI131">
        <v>22</v>
      </c>
      <c r="AJ131" t="s">
        <v>282</v>
      </c>
      <c r="AK131">
        <v>76000</v>
      </c>
      <c r="AP131" t="s">
        <v>440</v>
      </c>
      <c r="AQ131" s="6" t="s">
        <v>446</v>
      </c>
      <c r="AR131" t="s">
        <v>447</v>
      </c>
      <c r="AS131" t="s">
        <v>446</v>
      </c>
      <c r="AT131" t="s">
        <v>451</v>
      </c>
      <c r="BB131" t="s">
        <v>445</v>
      </c>
      <c r="BD131" t="s">
        <v>453</v>
      </c>
      <c r="BE131" t="s">
        <v>519</v>
      </c>
      <c r="BH131" s="7" t="s">
        <v>454</v>
      </c>
      <c r="BI131" s="7" t="s">
        <v>454</v>
      </c>
      <c r="BJ131">
        <v>958</v>
      </c>
      <c r="BK131" t="s">
        <v>287</v>
      </c>
      <c r="BL131" t="s">
        <v>376</v>
      </c>
      <c r="BM131" t="s">
        <v>376</v>
      </c>
      <c r="BN131" t="s">
        <v>376</v>
      </c>
      <c r="BO131" t="s">
        <v>376</v>
      </c>
      <c r="BP131" s="8" t="s">
        <v>454</v>
      </c>
      <c r="BS131" t="s">
        <v>294</v>
      </c>
      <c r="BT131">
        <v>958</v>
      </c>
      <c r="BU131" t="s">
        <v>376</v>
      </c>
      <c r="BV131" s="8" t="s">
        <v>454</v>
      </c>
      <c r="BW131" s="8" t="s">
        <v>454</v>
      </c>
      <c r="BX131" s="8" t="s">
        <v>454</v>
      </c>
      <c r="BY131" s="8" t="s">
        <v>454</v>
      </c>
      <c r="BZ131" s="44" t="s">
        <v>968</v>
      </c>
      <c r="CA131" s="3">
        <v>45212</v>
      </c>
      <c r="CB131" s="3">
        <v>45212</v>
      </c>
      <c r="CC131" s="17" t="s">
        <v>520</v>
      </c>
    </row>
    <row r="132" spans="1:81" x14ac:dyDescent="0.25">
      <c r="A132">
        <v>2023</v>
      </c>
      <c r="B132" s="3">
        <v>45108</v>
      </c>
      <c r="C132" s="3">
        <v>45199</v>
      </c>
      <c r="D132" t="s">
        <v>180</v>
      </c>
      <c r="E132" t="s">
        <v>184</v>
      </c>
      <c r="F132" t="s">
        <v>187</v>
      </c>
      <c r="G132">
        <v>959</v>
      </c>
      <c r="H132" t="s">
        <v>518</v>
      </c>
      <c r="I132" s="4" t="s">
        <v>574</v>
      </c>
      <c r="J132" s="3">
        <v>45176</v>
      </c>
      <c r="K132" t="s">
        <v>519</v>
      </c>
      <c r="L132">
        <v>959</v>
      </c>
      <c r="M132" s="3">
        <v>45183</v>
      </c>
      <c r="N132">
        <v>959</v>
      </c>
      <c r="O132">
        <v>959</v>
      </c>
      <c r="P132" s="9" t="s">
        <v>599</v>
      </c>
      <c r="Q132" s="4" t="s">
        <v>589</v>
      </c>
      <c r="R132" s="4" t="s">
        <v>590</v>
      </c>
      <c r="S132" t="s">
        <v>386</v>
      </c>
      <c r="T132" t="s">
        <v>387</v>
      </c>
      <c r="U132" t="s">
        <v>388</v>
      </c>
      <c r="V132" t="s">
        <v>376</v>
      </c>
      <c r="W132" t="s">
        <v>190</v>
      </c>
      <c r="X132" t="s">
        <v>402</v>
      </c>
      <c r="Y132" t="s">
        <v>216</v>
      </c>
      <c r="Z132" t="s">
        <v>416</v>
      </c>
      <c r="AA132">
        <v>174</v>
      </c>
      <c r="AC132" t="s">
        <v>222</v>
      </c>
      <c r="AD132" t="s">
        <v>426</v>
      </c>
      <c r="AE132">
        <v>220040001</v>
      </c>
      <c r="AF132" t="s">
        <v>431</v>
      </c>
      <c r="AG132">
        <v>14</v>
      </c>
      <c r="AH132" t="s">
        <v>438</v>
      </c>
      <c r="AI132">
        <v>22</v>
      </c>
      <c r="AJ132" t="s">
        <v>282</v>
      </c>
      <c r="AK132">
        <v>76000</v>
      </c>
      <c r="AP132" t="s">
        <v>440</v>
      </c>
      <c r="AQ132" s="6" t="s">
        <v>446</v>
      </c>
      <c r="AR132" t="s">
        <v>447</v>
      </c>
      <c r="AS132" t="s">
        <v>446</v>
      </c>
      <c r="AT132" t="s">
        <v>451</v>
      </c>
      <c r="BB132" t="s">
        <v>445</v>
      </c>
      <c r="BD132" t="s">
        <v>453</v>
      </c>
      <c r="BE132" t="s">
        <v>519</v>
      </c>
      <c r="BH132" s="7" t="s">
        <v>454</v>
      </c>
      <c r="BI132" s="7" t="s">
        <v>454</v>
      </c>
      <c r="BJ132">
        <v>959</v>
      </c>
      <c r="BK132" t="s">
        <v>287</v>
      </c>
      <c r="BL132" t="s">
        <v>376</v>
      </c>
      <c r="BM132" t="s">
        <v>376</v>
      </c>
      <c r="BN132" t="s">
        <v>376</v>
      </c>
      <c r="BO132" t="s">
        <v>376</v>
      </c>
      <c r="BP132" s="8" t="s">
        <v>454</v>
      </c>
      <c r="BS132" t="s">
        <v>294</v>
      </c>
      <c r="BT132">
        <v>959</v>
      </c>
      <c r="BU132" t="s">
        <v>376</v>
      </c>
      <c r="BV132" s="8" t="s">
        <v>454</v>
      </c>
      <c r="BW132" s="8" t="s">
        <v>454</v>
      </c>
      <c r="BX132" s="8" t="s">
        <v>454</v>
      </c>
      <c r="BY132" s="8" t="s">
        <v>454</v>
      </c>
      <c r="BZ132" s="44" t="s">
        <v>968</v>
      </c>
      <c r="CA132" s="3">
        <v>45212</v>
      </c>
      <c r="CB132" s="3">
        <v>45212</v>
      </c>
      <c r="CC132" s="17" t="s">
        <v>520</v>
      </c>
    </row>
    <row r="133" spans="1:81" x14ac:dyDescent="0.25">
      <c r="A133">
        <v>2023</v>
      </c>
      <c r="B133" s="3">
        <v>45108</v>
      </c>
      <c r="C133" s="3">
        <v>45199</v>
      </c>
      <c r="D133" t="s">
        <v>180</v>
      </c>
      <c r="E133" t="s">
        <v>184</v>
      </c>
      <c r="F133" t="s">
        <v>187</v>
      </c>
      <c r="G133">
        <v>960</v>
      </c>
      <c r="H133" t="s">
        <v>518</v>
      </c>
      <c r="I133" s="4" t="s">
        <v>574</v>
      </c>
      <c r="J133" s="3">
        <v>45176</v>
      </c>
      <c r="K133" t="s">
        <v>519</v>
      </c>
      <c r="L133">
        <v>960</v>
      </c>
      <c r="M133" s="3">
        <v>45183</v>
      </c>
      <c r="N133">
        <v>960</v>
      </c>
      <c r="O133">
        <v>960</v>
      </c>
      <c r="P133" s="9" t="s">
        <v>599</v>
      </c>
      <c r="Q133" s="4" t="s">
        <v>589</v>
      </c>
      <c r="R133" s="4" t="s">
        <v>590</v>
      </c>
      <c r="S133" t="s">
        <v>386</v>
      </c>
      <c r="T133" t="s">
        <v>387</v>
      </c>
      <c r="U133" t="s">
        <v>388</v>
      </c>
      <c r="V133" t="s">
        <v>376</v>
      </c>
      <c r="W133" t="s">
        <v>190</v>
      </c>
      <c r="X133" t="s">
        <v>402</v>
      </c>
      <c r="Y133" t="s">
        <v>216</v>
      </c>
      <c r="Z133" t="s">
        <v>416</v>
      </c>
      <c r="AA133">
        <v>174</v>
      </c>
      <c r="AC133" t="s">
        <v>222</v>
      </c>
      <c r="AD133" t="s">
        <v>426</v>
      </c>
      <c r="AE133">
        <v>220040001</v>
      </c>
      <c r="AF133" t="s">
        <v>431</v>
      </c>
      <c r="AG133">
        <v>14</v>
      </c>
      <c r="AH133" t="s">
        <v>438</v>
      </c>
      <c r="AI133">
        <v>22</v>
      </c>
      <c r="AJ133" t="s">
        <v>282</v>
      </c>
      <c r="AK133">
        <v>76000</v>
      </c>
      <c r="AP133" t="s">
        <v>440</v>
      </c>
      <c r="AQ133" s="6" t="s">
        <v>446</v>
      </c>
      <c r="AR133" t="s">
        <v>447</v>
      </c>
      <c r="AS133" t="s">
        <v>446</v>
      </c>
      <c r="AT133" t="s">
        <v>451</v>
      </c>
      <c r="BB133" t="s">
        <v>445</v>
      </c>
      <c r="BD133" t="s">
        <v>453</v>
      </c>
      <c r="BE133" t="s">
        <v>519</v>
      </c>
      <c r="BH133" s="7" t="s">
        <v>454</v>
      </c>
      <c r="BI133" s="7" t="s">
        <v>454</v>
      </c>
      <c r="BJ133">
        <v>960</v>
      </c>
      <c r="BK133" t="s">
        <v>287</v>
      </c>
      <c r="BL133" t="s">
        <v>376</v>
      </c>
      <c r="BM133" t="s">
        <v>376</v>
      </c>
      <c r="BN133" t="s">
        <v>376</v>
      </c>
      <c r="BO133" t="s">
        <v>376</v>
      </c>
      <c r="BP133" s="8" t="s">
        <v>454</v>
      </c>
      <c r="BS133" t="s">
        <v>294</v>
      </c>
      <c r="BT133">
        <v>960</v>
      </c>
      <c r="BU133" t="s">
        <v>376</v>
      </c>
      <c r="BV133" s="8" t="s">
        <v>454</v>
      </c>
      <c r="BW133" s="8" t="s">
        <v>454</v>
      </c>
      <c r="BX133" s="8" t="s">
        <v>454</v>
      </c>
      <c r="BY133" s="8" t="s">
        <v>454</v>
      </c>
      <c r="BZ133" s="44" t="s">
        <v>968</v>
      </c>
      <c r="CA133" s="3">
        <v>45212</v>
      </c>
      <c r="CB133" s="3">
        <v>45212</v>
      </c>
      <c r="CC133" s="17" t="s">
        <v>520</v>
      </c>
    </row>
    <row r="134" spans="1:81" x14ac:dyDescent="0.25">
      <c r="A134">
        <v>2023</v>
      </c>
      <c r="B134" s="3">
        <v>45108</v>
      </c>
      <c r="C134" s="3">
        <v>45199</v>
      </c>
      <c r="D134" t="s">
        <v>180</v>
      </c>
      <c r="E134" t="s">
        <v>184</v>
      </c>
      <c r="F134" t="s">
        <v>187</v>
      </c>
      <c r="G134">
        <v>961</v>
      </c>
      <c r="H134" t="s">
        <v>518</v>
      </c>
      <c r="I134" s="4" t="s">
        <v>574</v>
      </c>
      <c r="J134" s="3">
        <v>45176</v>
      </c>
      <c r="K134" t="s">
        <v>519</v>
      </c>
      <c r="L134">
        <v>961</v>
      </c>
      <c r="M134" s="3">
        <v>45183</v>
      </c>
      <c r="N134">
        <v>961</v>
      </c>
      <c r="O134">
        <v>961</v>
      </c>
      <c r="P134" s="9" t="s">
        <v>599</v>
      </c>
      <c r="Q134" s="4" t="s">
        <v>589</v>
      </c>
      <c r="R134" s="4" t="s">
        <v>590</v>
      </c>
      <c r="S134" t="s">
        <v>386</v>
      </c>
      <c r="T134" t="s">
        <v>387</v>
      </c>
      <c r="U134" t="s">
        <v>388</v>
      </c>
      <c r="V134" t="s">
        <v>376</v>
      </c>
      <c r="W134" t="s">
        <v>190</v>
      </c>
      <c r="X134" t="s">
        <v>402</v>
      </c>
      <c r="Y134" t="s">
        <v>216</v>
      </c>
      <c r="Z134" t="s">
        <v>416</v>
      </c>
      <c r="AA134">
        <v>174</v>
      </c>
      <c r="AC134" t="s">
        <v>222</v>
      </c>
      <c r="AD134" t="s">
        <v>426</v>
      </c>
      <c r="AE134">
        <v>220040001</v>
      </c>
      <c r="AF134" t="s">
        <v>431</v>
      </c>
      <c r="AG134">
        <v>14</v>
      </c>
      <c r="AH134" t="s">
        <v>438</v>
      </c>
      <c r="AI134">
        <v>22</v>
      </c>
      <c r="AJ134" t="s">
        <v>282</v>
      </c>
      <c r="AK134">
        <v>76000</v>
      </c>
      <c r="AP134" t="s">
        <v>440</v>
      </c>
      <c r="AQ134" s="6" t="s">
        <v>446</v>
      </c>
      <c r="AR134" t="s">
        <v>447</v>
      </c>
      <c r="AS134" t="s">
        <v>446</v>
      </c>
      <c r="AT134" t="s">
        <v>451</v>
      </c>
      <c r="BB134" t="s">
        <v>445</v>
      </c>
      <c r="BD134" t="s">
        <v>453</v>
      </c>
      <c r="BE134" t="s">
        <v>519</v>
      </c>
      <c r="BH134" s="7" t="s">
        <v>454</v>
      </c>
      <c r="BI134" s="7" t="s">
        <v>454</v>
      </c>
      <c r="BJ134">
        <v>961</v>
      </c>
      <c r="BK134" t="s">
        <v>287</v>
      </c>
      <c r="BL134" t="s">
        <v>376</v>
      </c>
      <c r="BM134" t="s">
        <v>376</v>
      </c>
      <c r="BN134" t="s">
        <v>376</v>
      </c>
      <c r="BO134" t="s">
        <v>376</v>
      </c>
      <c r="BP134" s="8" t="s">
        <v>454</v>
      </c>
      <c r="BS134" t="s">
        <v>294</v>
      </c>
      <c r="BT134">
        <v>961</v>
      </c>
      <c r="BU134" t="s">
        <v>376</v>
      </c>
      <c r="BV134" s="8" t="s">
        <v>454</v>
      </c>
      <c r="BW134" s="8" t="s">
        <v>454</v>
      </c>
      <c r="BX134" s="8" t="s">
        <v>454</v>
      </c>
      <c r="BY134" s="8" t="s">
        <v>454</v>
      </c>
      <c r="BZ134" s="44" t="s">
        <v>968</v>
      </c>
      <c r="CA134" s="3">
        <v>45212</v>
      </c>
      <c r="CB134" s="3">
        <v>45212</v>
      </c>
      <c r="CC134" s="17" t="s">
        <v>520</v>
      </c>
    </row>
    <row r="135" spans="1:81" x14ac:dyDescent="0.25">
      <c r="A135">
        <v>2023</v>
      </c>
      <c r="B135" s="3">
        <v>45108</v>
      </c>
      <c r="C135" s="3">
        <v>45199</v>
      </c>
      <c r="D135" t="s">
        <v>180</v>
      </c>
      <c r="E135" t="s">
        <v>184</v>
      </c>
      <c r="F135" t="s">
        <v>187</v>
      </c>
      <c r="G135">
        <v>962</v>
      </c>
      <c r="H135" t="s">
        <v>518</v>
      </c>
      <c r="I135" s="4" t="s">
        <v>574</v>
      </c>
      <c r="J135" s="3">
        <v>45176</v>
      </c>
      <c r="K135" t="s">
        <v>519</v>
      </c>
      <c r="L135">
        <v>962</v>
      </c>
      <c r="M135" s="3">
        <v>45183</v>
      </c>
      <c r="N135">
        <v>962</v>
      </c>
      <c r="O135">
        <v>962</v>
      </c>
      <c r="P135" s="9" t="s">
        <v>599</v>
      </c>
      <c r="Q135" s="4" t="s">
        <v>589</v>
      </c>
      <c r="R135" s="4" t="s">
        <v>590</v>
      </c>
      <c r="S135" t="s">
        <v>376</v>
      </c>
      <c r="T135" t="s">
        <v>376</v>
      </c>
      <c r="U135" t="s">
        <v>376</v>
      </c>
      <c r="V135" t="s">
        <v>391</v>
      </c>
      <c r="X135" t="s">
        <v>405</v>
      </c>
      <c r="Y135" t="s">
        <v>216</v>
      </c>
      <c r="Z135" t="s">
        <v>419</v>
      </c>
      <c r="AA135">
        <v>60</v>
      </c>
      <c r="AC135" t="s">
        <v>222</v>
      </c>
      <c r="AD135" t="s">
        <v>426</v>
      </c>
      <c r="AE135">
        <v>220040001</v>
      </c>
      <c r="AF135" t="s">
        <v>431</v>
      </c>
      <c r="AG135">
        <v>14</v>
      </c>
      <c r="AH135" t="s">
        <v>438</v>
      </c>
      <c r="AI135">
        <v>22</v>
      </c>
      <c r="AJ135" t="s">
        <v>282</v>
      </c>
      <c r="AK135">
        <v>76000</v>
      </c>
      <c r="AP135" t="s">
        <v>440</v>
      </c>
      <c r="AQ135" s="6" t="s">
        <v>446</v>
      </c>
      <c r="AR135" t="s">
        <v>447</v>
      </c>
      <c r="AS135" t="s">
        <v>446</v>
      </c>
      <c r="AT135" t="s">
        <v>451</v>
      </c>
      <c r="BB135" t="s">
        <v>445</v>
      </c>
      <c r="BD135" t="s">
        <v>453</v>
      </c>
      <c r="BE135" t="s">
        <v>519</v>
      </c>
      <c r="BH135" s="7" t="s">
        <v>454</v>
      </c>
      <c r="BI135" s="7" t="s">
        <v>454</v>
      </c>
      <c r="BJ135">
        <v>962</v>
      </c>
      <c r="BK135" t="s">
        <v>287</v>
      </c>
      <c r="BL135" t="s">
        <v>376</v>
      </c>
      <c r="BM135" t="s">
        <v>376</v>
      </c>
      <c r="BN135" t="s">
        <v>376</v>
      </c>
      <c r="BO135" t="s">
        <v>376</v>
      </c>
      <c r="BP135" s="8" t="s">
        <v>454</v>
      </c>
      <c r="BS135" t="s">
        <v>294</v>
      </c>
      <c r="BT135">
        <v>962</v>
      </c>
      <c r="BU135" t="s">
        <v>376</v>
      </c>
      <c r="BV135" s="8" t="s">
        <v>454</v>
      </c>
      <c r="BW135" s="8" t="s">
        <v>454</v>
      </c>
      <c r="BX135" s="8" t="s">
        <v>454</v>
      </c>
      <c r="BY135" s="8" t="s">
        <v>454</v>
      </c>
      <c r="BZ135" s="44" t="s">
        <v>968</v>
      </c>
      <c r="CA135" s="3">
        <v>45212</v>
      </c>
      <c r="CB135" s="3">
        <v>45212</v>
      </c>
      <c r="CC135" s="17" t="s">
        <v>521</v>
      </c>
    </row>
    <row r="136" spans="1:81" x14ac:dyDescent="0.25">
      <c r="A136">
        <v>2023</v>
      </c>
      <c r="B136" s="3">
        <v>45108</v>
      </c>
      <c r="C136" s="3">
        <v>45199</v>
      </c>
      <c r="D136" t="s">
        <v>180</v>
      </c>
      <c r="E136" t="s">
        <v>184</v>
      </c>
      <c r="F136" t="s">
        <v>187</v>
      </c>
      <c r="G136">
        <v>963</v>
      </c>
      <c r="H136" t="s">
        <v>518</v>
      </c>
      <c r="I136" s="4" t="s">
        <v>574</v>
      </c>
      <c r="J136" s="3">
        <v>45176</v>
      </c>
      <c r="K136" t="s">
        <v>519</v>
      </c>
      <c r="L136">
        <v>963</v>
      </c>
      <c r="M136" s="3">
        <v>45183</v>
      </c>
      <c r="N136">
        <v>963</v>
      </c>
      <c r="O136">
        <v>963</v>
      </c>
      <c r="P136" s="9" t="s">
        <v>599</v>
      </c>
      <c r="Q136" s="4" t="s">
        <v>589</v>
      </c>
      <c r="R136" s="4" t="s">
        <v>590</v>
      </c>
      <c r="S136" t="s">
        <v>376</v>
      </c>
      <c r="T136" t="s">
        <v>376</v>
      </c>
      <c r="U136" t="s">
        <v>376</v>
      </c>
      <c r="V136" t="s">
        <v>391</v>
      </c>
      <c r="X136" t="s">
        <v>405</v>
      </c>
      <c r="Y136" t="s">
        <v>216</v>
      </c>
      <c r="Z136" t="s">
        <v>419</v>
      </c>
      <c r="AA136">
        <v>60</v>
      </c>
      <c r="AC136" t="s">
        <v>222</v>
      </c>
      <c r="AD136" t="s">
        <v>426</v>
      </c>
      <c r="AE136">
        <v>220040001</v>
      </c>
      <c r="AF136" t="s">
        <v>431</v>
      </c>
      <c r="AG136">
        <v>14</v>
      </c>
      <c r="AH136" t="s">
        <v>438</v>
      </c>
      <c r="AI136">
        <v>22</v>
      </c>
      <c r="AJ136" t="s">
        <v>282</v>
      </c>
      <c r="AK136">
        <v>76000</v>
      </c>
      <c r="AP136" t="s">
        <v>440</v>
      </c>
      <c r="AQ136" s="6" t="s">
        <v>446</v>
      </c>
      <c r="AR136" t="s">
        <v>447</v>
      </c>
      <c r="AS136" t="s">
        <v>446</v>
      </c>
      <c r="AT136" t="s">
        <v>451</v>
      </c>
      <c r="BB136" t="s">
        <v>445</v>
      </c>
      <c r="BD136" t="s">
        <v>453</v>
      </c>
      <c r="BE136" t="s">
        <v>519</v>
      </c>
      <c r="BH136" s="7" t="s">
        <v>454</v>
      </c>
      <c r="BI136" s="7" t="s">
        <v>454</v>
      </c>
      <c r="BJ136">
        <v>963</v>
      </c>
      <c r="BK136" t="s">
        <v>287</v>
      </c>
      <c r="BL136" t="s">
        <v>376</v>
      </c>
      <c r="BM136" t="s">
        <v>376</v>
      </c>
      <c r="BN136" t="s">
        <v>376</v>
      </c>
      <c r="BO136" t="s">
        <v>376</v>
      </c>
      <c r="BP136" s="8" t="s">
        <v>454</v>
      </c>
      <c r="BS136" t="s">
        <v>294</v>
      </c>
      <c r="BT136">
        <v>963</v>
      </c>
      <c r="BU136" t="s">
        <v>376</v>
      </c>
      <c r="BV136" s="8" t="s">
        <v>454</v>
      </c>
      <c r="BW136" s="8" t="s">
        <v>454</v>
      </c>
      <c r="BX136" s="8" t="s">
        <v>454</v>
      </c>
      <c r="BY136" s="8" t="s">
        <v>454</v>
      </c>
      <c r="BZ136" s="44" t="s">
        <v>968</v>
      </c>
      <c r="CA136" s="3">
        <v>45212</v>
      </c>
      <c r="CB136" s="3">
        <v>45212</v>
      </c>
      <c r="CC136" s="17" t="s">
        <v>521</v>
      </c>
    </row>
    <row r="137" spans="1:81" x14ac:dyDescent="0.25">
      <c r="A137">
        <v>2023</v>
      </c>
      <c r="B137" s="3">
        <v>45108</v>
      </c>
      <c r="C137" s="3">
        <v>45199</v>
      </c>
      <c r="D137" t="s">
        <v>180</v>
      </c>
      <c r="E137" t="s">
        <v>184</v>
      </c>
      <c r="F137" t="s">
        <v>187</v>
      </c>
      <c r="G137">
        <v>964</v>
      </c>
      <c r="H137" t="s">
        <v>518</v>
      </c>
      <c r="I137" s="4" t="s">
        <v>574</v>
      </c>
      <c r="J137" s="3">
        <v>45176</v>
      </c>
      <c r="K137" t="s">
        <v>519</v>
      </c>
      <c r="L137">
        <v>964</v>
      </c>
      <c r="M137" s="3">
        <v>45183</v>
      </c>
      <c r="N137">
        <v>964</v>
      </c>
      <c r="O137">
        <v>964</v>
      </c>
      <c r="P137" s="9" t="s">
        <v>599</v>
      </c>
      <c r="Q137" s="4" t="s">
        <v>589</v>
      </c>
      <c r="R137" s="4" t="s">
        <v>590</v>
      </c>
      <c r="S137" t="s">
        <v>376</v>
      </c>
      <c r="T137" t="s">
        <v>376</v>
      </c>
      <c r="U137" t="s">
        <v>376</v>
      </c>
      <c r="V137" t="s">
        <v>391</v>
      </c>
      <c r="X137" t="s">
        <v>405</v>
      </c>
      <c r="Y137" t="s">
        <v>216</v>
      </c>
      <c r="Z137" t="s">
        <v>419</v>
      </c>
      <c r="AA137">
        <v>60</v>
      </c>
      <c r="AC137" t="s">
        <v>222</v>
      </c>
      <c r="AD137" t="s">
        <v>426</v>
      </c>
      <c r="AE137">
        <v>220040001</v>
      </c>
      <c r="AF137" t="s">
        <v>431</v>
      </c>
      <c r="AG137">
        <v>14</v>
      </c>
      <c r="AH137" t="s">
        <v>438</v>
      </c>
      <c r="AI137">
        <v>22</v>
      </c>
      <c r="AJ137" t="s">
        <v>282</v>
      </c>
      <c r="AK137">
        <v>76000</v>
      </c>
      <c r="AP137" t="s">
        <v>440</v>
      </c>
      <c r="AQ137" s="6" t="s">
        <v>446</v>
      </c>
      <c r="AR137" t="s">
        <v>447</v>
      </c>
      <c r="AS137" t="s">
        <v>446</v>
      </c>
      <c r="AT137" t="s">
        <v>451</v>
      </c>
      <c r="BB137" t="s">
        <v>445</v>
      </c>
      <c r="BD137" t="s">
        <v>453</v>
      </c>
      <c r="BE137" t="s">
        <v>519</v>
      </c>
      <c r="BH137" s="7" t="s">
        <v>454</v>
      </c>
      <c r="BI137" s="7" t="s">
        <v>454</v>
      </c>
      <c r="BJ137">
        <v>964</v>
      </c>
      <c r="BK137" t="s">
        <v>287</v>
      </c>
      <c r="BL137" t="s">
        <v>376</v>
      </c>
      <c r="BM137" t="s">
        <v>376</v>
      </c>
      <c r="BN137" t="s">
        <v>376</v>
      </c>
      <c r="BO137" t="s">
        <v>376</v>
      </c>
      <c r="BP137" s="8" t="s">
        <v>454</v>
      </c>
      <c r="BS137" t="s">
        <v>294</v>
      </c>
      <c r="BT137">
        <v>964</v>
      </c>
      <c r="BU137" t="s">
        <v>376</v>
      </c>
      <c r="BV137" s="8" t="s">
        <v>454</v>
      </c>
      <c r="BW137" s="8" t="s">
        <v>454</v>
      </c>
      <c r="BX137" s="8" t="s">
        <v>454</v>
      </c>
      <c r="BY137" s="8" t="s">
        <v>454</v>
      </c>
      <c r="BZ137" s="44" t="s">
        <v>968</v>
      </c>
      <c r="CA137" s="3">
        <v>45212</v>
      </c>
      <c r="CB137" s="3">
        <v>45212</v>
      </c>
      <c r="CC137" s="17" t="s">
        <v>521</v>
      </c>
    </row>
    <row r="138" spans="1:81" x14ac:dyDescent="0.25">
      <c r="A138">
        <v>2023</v>
      </c>
      <c r="B138" s="3">
        <v>45108</v>
      </c>
      <c r="C138" s="3">
        <v>45199</v>
      </c>
      <c r="D138" t="s">
        <v>180</v>
      </c>
      <c r="E138" t="s">
        <v>184</v>
      </c>
      <c r="F138" t="s">
        <v>187</v>
      </c>
      <c r="G138">
        <v>965</v>
      </c>
      <c r="H138" t="s">
        <v>518</v>
      </c>
      <c r="I138" s="4" t="s">
        <v>574</v>
      </c>
      <c r="J138" s="3">
        <v>45176</v>
      </c>
      <c r="K138" t="s">
        <v>519</v>
      </c>
      <c r="L138">
        <v>965</v>
      </c>
      <c r="M138" s="3">
        <v>45183</v>
      </c>
      <c r="N138">
        <v>965</v>
      </c>
      <c r="O138">
        <v>965</v>
      </c>
      <c r="P138" s="9" t="s">
        <v>599</v>
      </c>
      <c r="Q138" s="4" t="s">
        <v>589</v>
      </c>
      <c r="R138" s="4" t="s">
        <v>590</v>
      </c>
      <c r="S138" t="s">
        <v>376</v>
      </c>
      <c r="T138" t="s">
        <v>376</v>
      </c>
      <c r="U138" t="s">
        <v>376</v>
      </c>
      <c r="V138" t="s">
        <v>391</v>
      </c>
      <c r="X138" t="s">
        <v>405</v>
      </c>
      <c r="Y138" t="s">
        <v>216</v>
      </c>
      <c r="Z138" t="s">
        <v>419</v>
      </c>
      <c r="AA138">
        <v>60</v>
      </c>
      <c r="AC138" t="s">
        <v>222</v>
      </c>
      <c r="AD138" t="s">
        <v>426</v>
      </c>
      <c r="AE138">
        <v>220040001</v>
      </c>
      <c r="AF138" t="s">
        <v>431</v>
      </c>
      <c r="AG138">
        <v>14</v>
      </c>
      <c r="AH138" t="s">
        <v>438</v>
      </c>
      <c r="AI138">
        <v>22</v>
      </c>
      <c r="AJ138" t="s">
        <v>282</v>
      </c>
      <c r="AK138">
        <v>76000</v>
      </c>
      <c r="AP138" t="s">
        <v>440</v>
      </c>
      <c r="AQ138" s="6" t="s">
        <v>446</v>
      </c>
      <c r="AR138" t="s">
        <v>447</v>
      </c>
      <c r="AS138" t="s">
        <v>446</v>
      </c>
      <c r="AT138" t="s">
        <v>451</v>
      </c>
      <c r="BB138" t="s">
        <v>445</v>
      </c>
      <c r="BD138" t="s">
        <v>453</v>
      </c>
      <c r="BE138" t="s">
        <v>519</v>
      </c>
      <c r="BH138" s="7" t="s">
        <v>454</v>
      </c>
      <c r="BI138" s="7" t="s">
        <v>454</v>
      </c>
      <c r="BJ138">
        <v>965</v>
      </c>
      <c r="BK138" t="s">
        <v>287</v>
      </c>
      <c r="BL138" t="s">
        <v>376</v>
      </c>
      <c r="BM138" t="s">
        <v>376</v>
      </c>
      <c r="BN138" t="s">
        <v>376</v>
      </c>
      <c r="BO138" t="s">
        <v>376</v>
      </c>
      <c r="BP138" s="8" t="s">
        <v>454</v>
      </c>
      <c r="BS138" t="s">
        <v>294</v>
      </c>
      <c r="BT138">
        <v>965</v>
      </c>
      <c r="BU138" t="s">
        <v>376</v>
      </c>
      <c r="BV138" s="8" t="s">
        <v>454</v>
      </c>
      <c r="BW138" s="8" t="s">
        <v>454</v>
      </c>
      <c r="BX138" s="8" t="s">
        <v>454</v>
      </c>
      <c r="BY138" s="8" t="s">
        <v>454</v>
      </c>
      <c r="BZ138" s="44" t="s">
        <v>968</v>
      </c>
      <c r="CA138" s="3">
        <v>45212</v>
      </c>
      <c r="CB138" s="3">
        <v>45212</v>
      </c>
      <c r="CC138" s="17" t="s">
        <v>521</v>
      </c>
    </row>
    <row r="139" spans="1:81" x14ac:dyDescent="0.25">
      <c r="A139">
        <v>2023</v>
      </c>
      <c r="B139" s="3">
        <v>45108</v>
      </c>
      <c r="C139" s="3">
        <v>45199</v>
      </c>
      <c r="D139" t="s">
        <v>180</v>
      </c>
      <c r="E139" t="s">
        <v>184</v>
      </c>
      <c r="F139" t="s">
        <v>187</v>
      </c>
      <c r="G139">
        <v>966</v>
      </c>
      <c r="H139" t="s">
        <v>518</v>
      </c>
      <c r="I139" s="4" t="s">
        <v>574</v>
      </c>
      <c r="J139" s="3">
        <v>45176</v>
      </c>
      <c r="K139" t="s">
        <v>519</v>
      </c>
      <c r="L139">
        <v>966</v>
      </c>
      <c r="M139" s="3">
        <v>45183</v>
      </c>
      <c r="N139">
        <v>966</v>
      </c>
      <c r="O139">
        <v>966</v>
      </c>
      <c r="P139" s="9" t="s">
        <v>599</v>
      </c>
      <c r="Q139" s="4" t="s">
        <v>589</v>
      </c>
      <c r="R139" s="4" t="s">
        <v>590</v>
      </c>
      <c r="S139" t="s">
        <v>376</v>
      </c>
      <c r="T139" t="s">
        <v>376</v>
      </c>
      <c r="U139" t="s">
        <v>376</v>
      </c>
      <c r="V139" t="s">
        <v>391</v>
      </c>
      <c r="X139" t="s">
        <v>405</v>
      </c>
      <c r="Y139" t="s">
        <v>216</v>
      </c>
      <c r="Z139" t="s">
        <v>419</v>
      </c>
      <c r="AA139">
        <v>60</v>
      </c>
      <c r="AC139" t="s">
        <v>222</v>
      </c>
      <c r="AD139" t="s">
        <v>426</v>
      </c>
      <c r="AE139">
        <v>220040001</v>
      </c>
      <c r="AF139" t="s">
        <v>431</v>
      </c>
      <c r="AG139">
        <v>14</v>
      </c>
      <c r="AH139" t="s">
        <v>438</v>
      </c>
      <c r="AI139">
        <v>22</v>
      </c>
      <c r="AJ139" t="s">
        <v>282</v>
      </c>
      <c r="AK139">
        <v>76000</v>
      </c>
      <c r="AP139" t="s">
        <v>440</v>
      </c>
      <c r="AQ139" s="6" t="s">
        <v>446</v>
      </c>
      <c r="AR139" t="s">
        <v>447</v>
      </c>
      <c r="AS139" t="s">
        <v>446</v>
      </c>
      <c r="AT139" t="s">
        <v>451</v>
      </c>
      <c r="BB139" t="s">
        <v>445</v>
      </c>
      <c r="BD139" t="s">
        <v>453</v>
      </c>
      <c r="BE139" t="s">
        <v>519</v>
      </c>
      <c r="BH139" s="7" t="s">
        <v>454</v>
      </c>
      <c r="BI139" s="7" t="s">
        <v>454</v>
      </c>
      <c r="BJ139">
        <v>966</v>
      </c>
      <c r="BK139" t="s">
        <v>287</v>
      </c>
      <c r="BL139" t="s">
        <v>376</v>
      </c>
      <c r="BM139" t="s">
        <v>376</v>
      </c>
      <c r="BN139" t="s">
        <v>376</v>
      </c>
      <c r="BO139" t="s">
        <v>376</v>
      </c>
      <c r="BP139" s="8" t="s">
        <v>454</v>
      </c>
      <c r="BS139" t="s">
        <v>294</v>
      </c>
      <c r="BT139">
        <v>966</v>
      </c>
      <c r="BU139" t="s">
        <v>376</v>
      </c>
      <c r="BV139" s="8" t="s">
        <v>454</v>
      </c>
      <c r="BW139" s="8" t="s">
        <v>454</v>
      </c>
      <c r="BX139" s="8" t="s">
        <v>454</v>
      </c>
      <c r="BY139" s="8" t="s">
        <v>454</v>
      </c>
      <c r="BZ139" s="44" t="s">
        <v>968</v>
      </c>
      <c r="CA139" s="3">
        <v>45212</v>
      </c>
      <c r="CB139" s="3">
        <v>45212</v>
      </c>
      <c r="CC139" s="17" t="s">
        <v>521</v>
      </c>
    </row>
    <row r="140" spans="1:81" x14ac:dyDescent="0.25">
      <c r="A140">
        <v>2023</v>
      </c>
      <c r="B140" s="3">
        <v>45108</v>
      </c>
      <c r="C140" s="3">
        <v>45199</v>
      </c>
      <c r="D140" t="s">
        <v>180</v>
      </c>
      <c r="E140" t="s">
        <v>184</v>
      </c>
      <c r="F140" t="s">
        <v>187</v>
      </c>
      <c r="G140">
        <v>967</v>
      </c>
      <c r="H140" t="s">
        <v>518</v>
      </c>
      <c r="I140" s="4" t="s">
        <v>574</v>
      </c>
      <c r="J140" s="3">
        <v>45176</v>
      </c>
      <c r="K140" t="s">
        <v>519</v>
      </c>
      <c r="L140">
        <v>967</v>
      </c>
      <c r="M140" s="3">
        <v>45183</v>
      </c>
      <c r="N140">
        <v>967</v>
      </c>
      <c r="O140">
        <v>967</v>
      </c>
      <c r="P140" s="9" t="s">
        <v>599</v>
      </c>
      <c r="Q140" s="4" t="s">
        <v>589</v>
      </c>
      <c r="R140" s="4" t="s">
        <v>590</v>
      </c>
      <c r="S140" t="s">
        <v>376</v>
      </c>
      <c r="T140" t="s">
        <v>376</v>
      </c>
      <c r="U140" t="s">
        <v>376</v>
      </c>
      <c r="V140" t="s">
        <v>391</v>
      </c>
      <c r="X140" t="s">
        <v>405</v>
      </c>
      <c r="Y140" t="s">
        <v>216</v>
      </c>
      <c r="Z140" t="s">
        <v>419</v>
      </c>
      <c r="AA140">
        <v>60</v>
      </c>
      <c r="AC140" t="s">
        <v>222</v>
      </c>
      <c r="AD140" t="s">
        <v>426</v>
      </c>
      <c r="AE140">
        <v>220040001</v>
      </c>
      <c r="AF140" t="s">
        <v>431</v>
      </c>
      <c r="AG140">
        <v>14</v>
      </c>
      <c r="AH140" t="s">
        <v>438</v>
      </c>
      <c r="AI140">
        <v>22</v>
      </c>
      <c r="AJ140" t="s">
        <v>282</v>
      </c>
      <c r="AK140">
        <v>76000</v>
      </c>
      <c r="AP140" t="s">
        <v>440</v>
      </c>
      <c r="AQ140" s="6" t="s">
        <v>446</v>
      </c>
      <c r="AR140" t="s">
        <v>447</v>
      </c>
      <c r="AS140" t="s">
        <v>446</v>
      </c>
      <c r="AT140" t="s">
        <v>451</v>
      </c>
      <c r="BB140" t="s">
        <v>445</v>
      </c>
      <c r="BD140" t="s">
        <v>453</v>
      </c>
      <c r="BE140" t="s">
        <v>519</v>
      </c>
      <c r="BH140" s="7" t="s">
        <v>454</v>
      </c>
      <c r="BI140" s="7" t="s">
        <v>454</v>
      </c>
      <c r="BJ140">
        <v>967</v>
      </c>
      <c r="BK140" t="s">
        <v>287</v>
      </c>
      <c r="BL140" t="s">
        <v>376</v>
      </c>
      <c r="BM140" t="s">
        <v>376</v>
      </c>
      <c r="BN140" t="s">
        <v>376</v>
      </c>
      <c r="BO140" t="s">
        <v>376</v>
      </c>
      <c r="BP140" s="8" t="s">
        <v>454</v>
      </c>
      <c r="BS140" t="s">
        <v>294</v>
      </c>
      <c r="BT140">
        <v>967</v>
      </c>
      <c r="BU140" t="s">
        <v>376</v>
      </c>
      <c r="BV140" s="8" t="s">
        <v>454</v>
      </c>
      <c r="BW140" s="8" t="s">
        <v>454</v>
      </c>
      <c r="BX140" s="8" t="s">
        <v>454</v>
      </c>
      <c r="BY140" s="8" t="s">
        <v>454</v>
      </c>
      <c r="BZ140" s="44" t="s">
        <v>968</v>
      </c>
      <c r="CA140" s="3">
        <v>45212</v>
      </c>
      <c r="CB140" s="3">
        <v>45212</v>
      </c>
      <c r="CC140" s="17" t="s">
        <v>521</v>
      </c>
    </row>
    <row r="141" spans="1:81" x14ac:dyDescent="0.25">
      <c r="A141">
        <v>2023</v>
      </c>
      <c r="B141" s="3">
        <v>45108</v>
      </c>
      <c r="C141" s="3">
        <v>45199</v>
      </c>
      <c r="D141" t="s">
        <v>180</v>
      </c>
      <c r="E141" t="s">
        <v>184</v>
      </c>
      <c r="F141" t="s">
        <v>187</v>
      </c>
      <c r="G141">
        <v>968</v>
      </c>
      <c r="H141" t="s">
        <v>518</v>
      </c>
      <c r="I141" s="4" t="s">
        <v>574</v>
      </c>
      <c r="J141" s="3">
        <v>45176</v>
      </c>
      <c r="K141" t="s">
        <v>519</v>
      </c>
      <c r="L141">
        <v>968</v>
      </c>
      <c r="M141" s="3">
        <v>45183</v>
      </c>
      <c r="N141">
        <v>968</v>
      </c>
      <c r="O141">
        <v>968</v>
      </c>
      <c r="P141" s="9" t="s">
        <v>599</v>
      </c>
      <c r="Q141" s="4" t="s">
        <v>589</v>
      </c>
      <c r="R141" s="4" t="s">
        <v>590</v>
      </c>
      <c r="S141" t="s">
        <v>376</v>
      </c>
      <c r="T141" t="s">
        <v>376</v>
      </c>
      <c r="U141" t="s">
        <v>376</v>
      </c>
      <c r="V141" t="s">
        <v>391</v>
      </c>
      <c r="X141" t="s">
        <v>405</v>
      </c>
      <c r="Y141" t="s">
        <v>216</v>
      </c>
      <c r="Z141" t="s">
        <v>419</v>
      </c>
      <c r="AA141">
        <v>60</v>
      </c>
      <c r="AC141" t="s">
        <v>222</v>
      </c>
      <c r="AD141" t="s">
        <v>426</v>
      </c>
      <c r="AE141">
        <v>220040001</v>
      </c>
      <c r="AF141" t="s">
        <v>431</v>
      </c>
      <c r="AG141">
        <v>14</v>
      </c>
      <c r="AH141" t="s">
        <v>438</v>
      </c>
      <c r="AI141">
        <v>22</v>
      </c>
      <c r="AJ141" t="s">
        <v>282</v>
      </c>
      <c r="AK141">
        <v>76000</v>
      </c>
      <c r="AP141" t="s">
        <v>440</v>
      </c>
      <c r="AQ141" s="6" t="s">
        <v>446</v>
      </c>
      <c r="AR141" t="s">
        <v>447</v>
      </c>
      <c r="AS141" t="s">
        <v>446</v>
      </c>
      <c r="AT141" t="s">
        <v>451</v>
      </c>
      <c r="BB141" t="s">
        <v>445</v>
      </c>
      <c r="BD141" t="s">
        <v>453</v>
      </c>
      <c r="BE141" t="s">
        <v>519</v>
      </c>
      <c r="BH141" s="7" t="s">
        <v>454</v>
      </c>
      <c r="BI141" s="7" t="s">
        <v>454</v>
      </c>
      <c r="BJ141">
        <v>968</v>
      </c>
      <c r="BK141" t="s">
        <v>287</v>
      </c>
      <c r="BL141" t="s">
        <v>376</v>
      </c>
      <c r="BM141" t="s">
        <v>376</v>
      </c>
      <c r="BN141" t="s">
        <v>376</v>
      </c>
      <c r="BO141" t="s">
        <v>376</v>
      </c>
      <c r="BP141" s="8" t="s">
        <v>454</v>
      </c>
      <c r="BS141" t="s">
        <v>294</v>
      </c>
      <c r="BT141">
        <v>968</v>
      </c>
      <c r="BU141" t="s">
        <v>376</v>
      </c>
      <c r="BV141" s="8" t="s">
        <v>454</v>
      </c>
      <c r="BW141" s="8" t="s">
        <v>454</v>
      </c>
      <c r="BX141" s="8" t="s">
        <v>454</v>
      </c>
      <c r="BY141" s="8" t="s">
        <v>454</v>
      </c>
      <c r="BZ141" s="44" t="s">
        <v>968</v>
      </c>
      <c r="CA141" s="3">
        <v>45212</v>
      </c>
      <c r="CB141" s="3">
        <v>45212</v>
      </c>
      <c r="CC141" s="17" t="s">
        <v>521</v>
      </c>
    </row>
    <row r="142" spans="1:81" x14ac:dyDescent="0.25">
      <c r="A142">
        <v>2023</v>
      </c>
      <c r="B142" s="3">
        <v>45108</v>
      </c>
      <c r="C142" s="3">
        <v>45199</v>
      </c>
      <c r="D142" t="s">
        <v>180</v>
      </c>
      <c r="E142" t="s">
        <v>184</v>
      </c>
      <c r="F142" t="s">
        <v>187</v>
      </c>
      <c r="G142">
        <v>969</v>
      </c>
      <c r="H142" t="s">
        <v>518</v>
      </c>
      <c r="I142" s="4" t="s">
        <v>574</v>
      </c>
      <c r="J142" s="3">
        <v>45176</v>
      </c>
      <c r="K142" t="s">
        <v>519</v>
      </c>
      <c r="L142">
        <v>969</v>
      </c>
      <c r="M142" s="3">
        <v>45183</v>
      </c>
      <c r="N142">
        <v>969</v>
      </c>
      <c r="O142">
        <v>969</v>
      </c>
      <c r="P142" s="9" t="s">
        <v>599</v>
      </c>
      <c r="Q142" s="4" t="s">
        <v>589</v>
      </c>
      <c r="R142" s="4" t="s">
        <v>590</v>
      </c>
      <c r="S142" t="s">
        <v>376</v>
      </c>
      <c r="T142" t="s">
        <v>376</v>
      </c>
      <c r="U142" t="s">
        <v>376</v>
      </c>
      <c r="V142" t="s">
        <v>391</v>
      </c>
      <c r="X142" t="s">
        <v>405</v>
      </c>
      <c r="Y142" t="s">
        <v>216</v>
      </c>
      <c r="Z142" t="s">
        <v>419</v>
      </c>
      <c r="AA142">
        <v>60</v>
      </c>
      <c r="AC142" t="s">
        <v>222</v>
      </c>
      <c r="AD142" t="s">
        <v>426</v>
      </c>
      <c r="AE142">
        <v>220040001</v>
      </c>
      <c r="AF142" t="s">
        <v>431</v>
      </c>
      <c r="AG142">
        <v>14</v>
      </c>
      <c r="AH142" t="s">
        <v>438</v>
      </c>
      <c r="AI142">
        <v>22</v>
      </c>
      <c r="AJ142" t="s">
        <v>282</v>
      </c>
      <c r="AK142">
        <v>76000</v>
      </c>
      <c r="AP142" t="s">
        <v>440</v>
      </c>
      <c r="AQ142" s="6" t="s">
        <v>446</v>
      </c>
      <c r="AR142" t="s">
        <v>447</v>
      </c>
      <c r="AS142" t="s">
        <v>446</v>
      </c>
      <c r="AT142" t="s">
        <v>451</v>
      </c>
      <c r="BB142" t="s">
        <v>445</v>
      </c>
      <c r="BD142" t="s">
        <v>453</v>
      </c>
      <c r="BE142" t="s">
        <v>519</v>
      </c>
      <c r="BH142" s="7" t="s">
        <v>454</v>
      </c>
      <c r="BI142" s="7" t="s">
        <v>454</v>
      </c>
      <c r="BJ142">
        <v>969</v>
      </c>
      <c r="BK142" t="s">
        <v>287</v>
      </c>
      <c r="BL142" t="s">
        <v>376</v>
      </c>
      <c r="BM142" t="s">
        <v>376</v>
      </c>
      <c r="BN142" t="s">
        <v>376</v>
      </c>
      <c r="BO142" t="s">
        <v>376</v>
      </c>
      <c r="BP142" s="8" t="s">
        <v>454</v>
      </c>
      <c r="BS142" t="s">
        <v>294</v>
      </c>
      <c r="BT142">
        <v>969</v>
      </c>
      <c r="BU142" t="s">
        <v>376</v>
      </c>
      <c r="BV142" s="8" t="s">
        <v>454</v>
      </c>
      <c r="BW142" s="8" t="s">
        <v>454</v>
      </c>
      <c r="BX142" s="8" t="s">
        <v>454</v>
      </c>
      <c r="BY142" s="8" t="s">
        <v>454</v>
      </c>
      <c r="BZ142" s="44" t="s">
        <v>968</v>
      </c>
      <c r="CA142" s="3">
        <v>45212</v>
      </c>
      <c r="CB142" s="3">
        <v>45212</v>
      </c>
      <c r="CC142" s="17" t="s">
        <v>521</v>
      </c>
    </row>
    <row r="143" spans="1:81" x14ac:dyDescent="0.25">
      <c r="A143">
        <v>2023</v>
      </c>
      <c r="B143" s="3">
        <v>45108</v>
      </c>
      <c r="C143" s="3">
        <v>45199</v>
      </c>
      <c r="D143" t="s">
        <v>180</v>
      </c>
      <c r="E143" t="s">
        <v>184</v>
      </c>
      <c r="F143" t="s">
        <v>187</v>
      </c>
      <c r="G143">
        <v>970</v>
      </c>
      <c r="H143" t="s">
        <v>522</v>
      </c>
      <c r="I143" s="4" t="s">
        <v>575</v>
      </c>
      <c r="J143" s="3">
        <v>45058</v>
      </c>
      <c r="K143" t="s">
        <v>524</v>
      </c>
      <c r="L143">
        <v>970</v>
      </c>
      <c r="M143" s="3">
        <v>45100</v>
      </c>
      <c r="N143">
        <v>970</v>
      </c>
      <c r="O143">
        <v>970</v>
      </c>
      <c r="P143" s="4" t="s">
        <v>591</v>
      </c>
      <c r="Q143" s="4" t="s">
        <v>592</v>
      </c>
      <c r="R143" s="4" t="s">
        <v>593</v>
      </c>
      <c r="S143" t="s">
        <v>376</v>
      </c>
      <c r="T143" t="s">
        <v>376</v>
      </c>
      <c r="U143" t="s">
        <v>376</v>
      </c>
      <c r="V143" t="s">
        <v>523</v>
      </c>
      <c r="X143" t="s">
        <v>542</v>
      </c>
      <c r="Y143" t="s">
        <v>216</v>
      </c>
      <c r="Z143" t="s">
        <v>543</v>
      </c>
      <c r="AA143">
        <v>1032</v>
      </c>
      <c r="AC143" t="s">
        <v>222</v>
      </c>
      <c r="AD143" t="s">
        <v>426</v>
      </c>
      <c r="AE143">
        <v>220040001</v>
      </c>
      <c r="AF143" t="s">
        <v>544</v>
      </c>
      <c r="AG143">
        <v>14</v>
      </c>
      <c r="AH143" t="s">
        <v>438</v>
      </c>
      <c r="AI143">
        <v>22</v>
      </c>
      <c r="AJ143" t="s">
        <v>282</v>
      </c>
      <c r="AK143">
        <v>76100</v>
      </c>
      <c r="AP143" t="s">
        <v>444</v>
      </c>
      <c r="AQ143" s="6" t="s">
        <v>446</v>
      </c>
      <c r="AR143" t="s">
        <v>376</v>
      </c>
      <c r="AS143" t="s">
        <v>376</v>
      </c>
      <c r="AT143" t="s">
        <v>376</v>
      </c>
      <c r="BB143" t="s">
        <v>376</v>
      </c>
      <c r="BD143" t="s">
        <v>376</v>
      </c>
      <c r="BE143" t="s">
        <v>524</v>
      </c>
      <c r="BH143" s="7" t="s">
        <v>454</v>
      </c>
      <c r="BI143" s="7" t="s">
        <v>454</v>
      </c>
      <c r="BJ143">
        <v>970</v>
      </c>
      <c r="BK143" t="s">
        <v>288</v>
      </c>
      <c r="BL143" t="s">
        <v>376</v>
      </c>
      <c r="BM143" t="s">
        <v>376</v>
      </c>
      <c r="BN143" t="s">
        <v>376</v>
      </c>
      <c r="BO143" t="s">
        <v>376</v>
      </c>
      <c r="BP143" s="8" t="s">
        <v>454</v>
      </c>
      <c r="BS143" t="s">
        <v>294</v>
      </c>
      <c r="BT143">
        <v>970</v>
      </c>
      <c r="BU143" t="s">
        <v>376</v>
      </c>
      <c r="BV143" s="8" t="s">
        <v>454</v>
      </c>
      <c r="BW143" s="8" t="s">
        <v>454</v>
      </c>
      <c r="BX143" s="8" t="s">
        <v>454</v>
      </c>
      <c r="BY143" s="8" t="s">
        <v>454</v>
      </c>
      <c r="BZ143" s="44" t="s">
        <v>968</v>
      </c>
      <c r="CA143" s="3">
        <v>45212</v>
      </c>
      <c r="CB143" s="3">
        <v>45212</v>
      </c>
      <c r="CC143" s="16" t="s">
        <v>515</v>
      </c>
    </row>
    <row r="144" spans="1:81" x14ac:dyDescent="0.25">
      <c r="A144">
        <v>2023</v>
      </c>
      <c r="B144" s="3">
        <v>45108</v>
      </c>
      <c r="C144" s="3">
        <v>45199</v>
      </c>
      <c r="D144" t="s">
        <v>180</v>
      </c>
      <c r="E144" t="s">
        <v>184</v>
      </c>
      <c r="F144" t="s">
        <v>187</v>
      </c>
      <c r="G144">
        <v>971</v>
      </c>
      <c r="H144" t="s">
        <v>522</v>
      </c>
      <c r="I144" s="4" t="s">
        <v>575</v>
      </c>
      <c r="J144" s="3">
        <v>45058</v>
      </c>
      <c r="K144" t="s">
        <v>524</v>
      </c>
      <c r="L144">
        <v>971</v>
      </c>
      <c r="M144" s="3">
        <v>45100</v>
      </c>
      <c r="N144">
        <v>971</v>
      </c>
      <c r="O144">
        <v>971</v>
      </c>
      <c r="P144" s="4" t="s">
        <v>591</v>
      </c>
      <c r="Q144" s="4" t="s">
        <v>592</v>
      </c>
      <c r="R144" s="4" t="s">
        <v>593</v>
      </c>
      <c r="S144" t="s">
        <v>376</v>
      </c>
      <c r="T144" t="s">
        <v>376</v>
      </c>
      <c r="U144" t="s">
        <v>376</v>
      </c>
      <c r="V144" t="s">
        <v>523</v>
      </c>
      <c r="X144" t="s">
        <v>542</v>
      </c>
      <c r="Y144" t="s">
        <v>216</v>
      </c>
      <c r="Z144" t="s">
        <v>543</v>
      </c>
      <c r="AA144">
        <v>1032</v>
      </c>
      <c r="AC144" t="s">
        <v>222</v>
      </c>
      <c r="AD144" t="s">
        <v>426</v>
      </c>
      <c r="AE144">
        <v>220040001</v>
      </c>
      <c r="AF144" t="s">
        <v>544</v>
      </c>
      <c r="AG144">
        <v>14</v>
      </c>
      <c r="AH144" t="s">
        <v>438</v>
      </c>
      <c r="AI144">
        <v>22</v>
      </c>
      <c r="AJ144" t="s">
        <v>282</v>
      </c>
      <c r="AK144">
        <v>76100</v>
      </c>
      <c r="AP144" t="s">
        <v>444</v>
      </c>
      <c r="AQ144" s="6" t="s">
        <v>446</v>
      </c>
      <c r="AR144" t="s">
        <v>376</v>
      </c>
      <c r="AS144" t="s">
        <v>376</v>
      </c>
      <c r="AT144" t="s">
        <v>376</v>
      </c>
      <c r="BB144" t="s">
        <v>376</v>
      </c>
      <c r="BD144" t="s">
        <v>376</v>
      </c>
      <c r="BE144" t="s">
        <v>524</v>
      </c>
      <c r="BH144" s="7" t="s">
        <v>454</v>
      </c>
      <c r="BI144" s="7" t="s">
        <v>454</v>
      </c>
      <c r="BJ144">
        <v>971</v>
      </c>
      <c r="BK144" t="s">
        <v>288</v>
      </c>
      <c r="BL144" t="s">
        <v>376</v>
      </c>
      <c r="BM144" t="s">
        <v>376</v>
      </c>
      <c r="BN144" t="s">
        <v>376</v>
      </c>
      <c r="BO144" t="s">
        <v>376</v>
      </c>
      <c r="BP144" s="8" t="s">
        <v>454</v>
      </c>
      <c r="BS144" t="s">
        <v>294</v>
      </c>
      <c r="BT144">
        <v>971</v>
      </c>
      <c r="BU144" t="s">
        <v>376</v>
      </c>
      <c r="BV144" s="8" t="s">
        <v>454</v>
      </c>
      <c r="BW144" s="8" t="s">
        <v>454</v>
      </c>
      <c r="BX144" s="8" t="s">
        <v>454</v>
      </c>
      <c r="BY144" s="8" t="s">
        <v>454</v>
      </c>
      <c r="BZ144" s="44" t="s">
        <v>968</v>
      </c>
      <c r="CA144" s="3">
        <v>45212</v>
      </c>
      <c r="CB144" s="3">
        <v>45212</v>
      </c>
      <c r="CC144" s="16" t="s">
        <v>515</v>
      </c>
    </row>
    <row r="145" spans="1:81" x14ac:dyDescent="0.25">
      <c r="A145">
        <v>2023</v>
      </c>
      <c r="B145" s="3">
        <v>45108</v>
      </c>
      <c r="C145" s="3">
        <v>45199</v>
      </c>
      <c r="D145" t="s">
        <v>180</v>
      </c>
      <c r="E145" t="s">
        <v>184</v>
      </c>
      <c r="F145" t="s">
        <v>187</v>
      </c>
      <c r="G145">
        <v>972</v>
      </c>
      <c r="H145" t="s">
        <v>522</v>
      </c>
      <c r="I145" s="4" t="s">
        <v>575</v>
      </c>
      <c r="J145" s="3">
        <v>45058</v>
      </c>
      <c r="K145" t="s">
        <v>524</v>
      </c>
      <c r="L145">
        <v>972</v>
      </c>
      <c r="M145" s="3">
        <v>45100</v>
      </c>
      <c r="N145">
        <v>972</v>
      </c>
      <c r="O145">
        <v>972</v>
      </c>
      <c r="P145" s="4" t="s">
        <v>591</v>
      </c>
      <c r="Q145" s="4" t="s">
        <v>592</v>
      </c>
      <c r="R145" s="4" t="s">
        <v>593</v>
      </c>
      <c r="S145" t="s">
        <v>376</v>
      </c>
      <c r="T145" t="s">
        <v>376</v>
      </c>
      <c r="U145" t="s">
        <v>376</v>
      </c>
      <c r="V145" t="s">
        <v>523</v>
      </c>
      <c r="X145" t="s">
        <v>542</v>
      </c>
      <c r="Y145" t="s">
        <v>216</v>
      </c>
      <c r="Z145" t="s">
        <v>543</v>
      </c>
      <c r="AA145">
        <v>1032</v>
      </c>
      <c r="AC145" t="s">
        <v>222</v>
      </c>
      <c r="AD145" t="s">
        <v>426</v>
      </c>
      <c r="AE145">
        <v>220040001</v>
      </c>
      <c r="AF145" t="s">
        <v>544</v>
      </c>
      <c r="AG145">
        <v>14</v>
      </c>
      <c r="AH145" t="s">
        <v>438</v>
      </c>
      <c r="AI145">
        <v>22</v>
      </c>
      <c r="AJ145" t="s">
        <v>282</v>
      </c>
      <c r="AK145">
        <v>76100</v>
      </c>
      <c r="AP145" t="s">
        <v>444</v>
      </c>
      <c r="AQ145" s="6" t="s">
        <v>446</v>
      </c>
      <c r="AR145" t="s">
        <v>376</v>
      </c>
      <c r="AS145" t="s">
        <v>376</v>
      </c>
      <c r="AT145" t="s">
        <v>376</v>
      </c>
      <c r="BB145" t="s">
        <v>376</v>
      </c>
      <c r="BD145" t="s">
        <v>376</v>
      </c>
      <c r="BE145" t="s">
        <v>524</v>
      </c>
      <c r="BH145" s="7" t="s">
        <v>454</v>
      </c>
      <c r="BI145" s="7" t="s">
        <v>454</v>
      </c>
      <c r="BJ145">
        <v>972</v>
      </c>
      <c r="BK145" t="s">
        <v>288</v>
      </c>
      <c r="BL145" t="s">
        <v>376</v>
      </c>
      <c r="BM145" t="s">
        <v>376</v>
      </c>
      <c r="BN145" t="s">
        <v>376</v>
      </c>
      <c r="BO145" t="s">
        <v>376</v>
      </c>
      <c r="BP145" s="8" t="s">
        <v>454</v>
      </c>
      <c r="BS145" t="s">
        <v>294</v>
      </c>
      <c r="BT145">
        <v>972</v>
      </c>
      <c r="BU145" t="s">
        <v>376</v>
      </c>
      <c r="BV145" s="8" t="s">
        <v>454</v>
      </c>
      <c r="BW145" s="8" t="s">
        <v>454</v>
      </c>
      <c r="BX145" s="8" t="s">
        <v>454</v>
      </c>
      <c r="BY145" s="8" t="s">
        <v>454</v>
      </c>
      <c r="BZ145" s="44" t="s">
        <v>968</v>
      </c>
      <c r="CA145" s="3">
        <v>45212</v>
      </c>
      <c r="CB145" s="3">
        <v>45212</v>
      </c>
      <c r="CC145" s="16" t="s">
        <v>515</v>
      </c>
    </row>
    <row r="146" spans="1:81" x14ac:dyDescent="0.25">
      <c r="A146">
        <v>2023</v>
      </c>
      <c r="B146" s="3">
        <v>45108</v>
      </c>
      <c r="C146" s="3">
        <v>45199</v>
      </c>
      <c r="D146" t="s">
        <v>180</v>
      </c>
      <c r="E146" t="s">
        <v>184</v>
      </c>
      <c r="F146" t="s">
        <v>187</v>
      </c>
      <c r="G146">
        <v>973</v>
      </c>
      <c r="H146" t="s">
        <v>522</v>
      </c>
      <c r="I146" s="4" t="s">
        <v>575</v>
      </c>
      <c r="J146" s="3">
        <v>45058</v>
      </c>
      <c r="K146" t="s">
        <v>524</v>
      </c>
      <c r="L146">
        <v>973</v>
      </c>
      <c r="M146" s="3">
        <v>45100</v>
      </c>
      <c r="N146">
        <v>973</v>
      </c>
      <c r="O146">
        <v>973</v>
      </c>
      <c r="P146" s="4" t="s">
        <v>591</v>
      </c>
      <c r="Q146" s="4" t="s">
        <v>592</v>
      </c>
      <c r="R146" s="4" t="s">
        <v>593</v>
      </c>
      <c r="S146" t="s">
        <v>376</v>
      </c>
      <c r="T146" t="s">
        <v>376</v>
      </c>
      <c r="U146" t="s">
        <v>376</v>
      </c>
      <c r="V146" t="s">
        <v>523</v>
      </c>
      <c r="X146" t="s">
        <v>542</v>
      </c>
      <c r="Y146" t="s">
        <v>216</v>
      </c>
      <c r="Z146" t="s">
        <v>543</v>
      </c>
      <c r="AA146">
        <v>1032</v>
      </c>
      <c r="AC146" t="s">
        <v>222</v>
      </c>
      <c r="AD146" t="s">
        <v>426</v>
      </c>
      <c r="AE146">
        <v>220040001</v>
      </c>
      <c r="AF146" t="s">
        <v>544</v>
      </c>
      <c r="AG146">
        <v>14</v>
      </c>
      <c r="AH146" t="s">
        <v>438</v>
      </c>
      <c r="AI146">
        <v>22</v>
      </c>
      <c r="AJ146" t="s">
        <v>282</v>
      </c>
      <c r="AK146">
        <v>76100</v>
      </c>
      <c r="AP146" t="s">
        <v>444</v>
      </c>
      <c r="AQ146" s="6" t="s">
        <v>446</v>
      </c>
      <c r="AR146" t="s">
        <v>376</v>
      </c>
      <c r="AS146" t="s">
        <v>376</v>
      </c>
      <c r="AT146" t="s">
        <v>376</v>
      </c>
      <c r="BB146" t="s">
        <v>376</v>
      </c>
      <c r="BD146" t="s">
        <v>376</v>
      </c>
      <c r="BE146" t="s">
        <v>524</v>
      </c>
      <c r="BH146" s="7" t="s">
        <v>454</v>
      </c>
      <c r="BI146" s="7" t="s">
        <v>454</v>
      </c>
      <c r="BJ146">
        <v>973</v>
      </c>
      <c r="BK146" t="s">
        <v>288</v>
      </c>
      <c r="BL146" t="s">
        <v>376</v>
      </c>
      <c r="BM146" t="s">
        <v>376</v>
      </c>
      <c r="BN146" t="s">
        <v>376</v>
      </c>
      <c r="BO146" t="s">
        <v>376</v>
      </c>
      <c r="BP146" s="8" t="s">
        <v>454</v>
      </c>
      <c r="BS146" t="s">
        <v>294</v>
      </c>
      <c r="BT146">
        <v>973</v>
      </c>
      <c r="BU146" t="s">
        <v>376</v>
      </c>
      <c r="BV146" s="8" t="s">
        <v>454</v>
      </c>
      <c r="BW146" s="8" t="s">
        <v>454</v>
      </c>
      <c r="BX146" s="8" t="s">
        <v>454</v>
      </c>
      <c r="BY146" s="8" t="s">
        <v>454</v>
      </c>
      <c r="BZ146" s="44" t="s">
        <v>968</v>
      </c>
      <c r="CA146" s="3">
        <v>45212</v>
      </c>
      <c r="CB146" s="3">
        <v>45212</v>
      </c>
      <c r="CC146" s="16" t="s">
        <v>515</v>
      </c>
    </row>
    <row r="147" spans="1:81" x14ac:dyDescent="0.25">
      <c r="A147">
        <v>2023</v>
      </c>
      <c r="B147" s="3">
        <v>45108</v>
      </c>
      <c r="C147" s="3">
        <v>45199</v>
      </c>
      <c r="D147" t="s">
        <v>180</v>
      </c>
      <c r="E147" t="s">
        <v>184</v>
      </c>
      <c r="F147" t="s">
        <v>187</v>
      </c>
      <c r="G147">
        <v>974</v>
      </c>
      <c r="H147" t="s">
        <v>522</v>
      </c>
      <c r="I147" s="4" t="s">
        <v>575</v>
      </c>
      <c r="J147" s="3">
        <v>45058</v>
      </c>
      <c r="K147" t="s">
        <v>524</v>
      </c>
      <c r="L147">
        <v>974</v>
      </c>
      <c r="M147" s="3">
        <v>45100</v>
      </c>
      <c r="N147">
        <v>974</v>
      </c>
      <c r="O147">
        <v>974</v>
      </c>
      <c r="P147" s="4" t="s">
        <v>591</v>
      </c>
      <c r="Q147" s="4" t="s">
        <v>592</v>
      </c>
      <c r="R147" s="4" t="s">
        <v>593</v>
      </c>
      <c r="S147" t="s">
        <v>376</v>
      </c>
      <c r="T147" t="s">
        <v>376</v>
      </c>
      <c r="U147" t="s">
        <v>376</v>
      </c>
      <c r="V147" t="s">
        <v>523</v>
      </c>
      <c r="X147" t="s">
        <v>542</v>
      </c>
      <c r="Y147" t="s">
        <v>216</v>
      </c>
      <c r="Z147" t="s">
        <v>543</v>
      </c>
      <c r="AA147">
        <v>1032</v>
      </c>
      <c r="AC147" t="s">
        <v>222</v>
      </c>
      <c r="AD147" t="s">
        <v>426</v>
      </c>
      <c r="AE147">
        <v>220040001</v>
      </c>
      <c r="AF147" t="s">
        <v>544</v>
      </c>
      <c r="AG147">
        <v>14</v>
      </c>
      <c r="AH147" t="s">
        <v>438</v>
      </c>
      <c r="AI147">
        <v>22</v>
      </c>
      <c r="AJ147" t="s">
        <v>282</v>
      </c>
      <c r="AK147">
        <v>76100</v>
      </c>
      <c r="AP147" t="s">
        <v>444</v>
      </c>
      <c r="AQ147" s="6" t="s">
        <v>446</v>
      </c>
      <c r="AR147" t="s">
        <v>376</v>
      </c>
      <c r="AS147" t="s">
        <v>376</v>
      </c>
      <c r="AT147" t="s">
        <v>376</v>
      </c>
      <c r="BB147" t="s">
        <v>376</v>
      </c>
      <c r="BD147" t="s">
        <v>376</v>
      </c>
      <c r="BE147" t="s">
        <v>524</v>
      </c>
      <c r="BH147" s="7" t="s">
        <v>454</v>
      </c>
      <c r="BI147" s="7" t="s">
        <v>454</v>
      </c>
      <c r="BJ147">
        <v>974</v>
      </c>
      <c r="BK147" t="s">
        <v>288</v>
      </c>
      <c r="BL147" t="s">
        <v>376</v>
      </c>
      <c r="BM147" t="s">
        <v>376</v>
      </c>
      <c r="BN147" t="s">
        <v>376</v>
      </c>
      <c r="BO147" t="s">
        <v>376</v>
      </c>
      <c r="BP147" s="8" t="s">
        <v>454</v>
      </c>
      <c r="BS147" t="s">
        <v>294</v>
      </c>
      <c r="BT147">
        <v>974</v>
      </c>
      <c r="BU147" t="s">
        <v>376</v>
      </c>
      <c r="BV147" s="8" t="s">
        <v>454</v>
      </c>
      <c r="BW147" s="8" t="s">
        <v>454</v>
      </c>
      <c r="BX147" s="8" t="s">
        <v>454</v>
      </c>
      <c r="BY147" s="8" t="s">
        <v>454</v>
      </c>
      <c r="BZ147" s="44" t="s">
        <v>968</v>
      </c>
      <c r="CA147" s="3">
        <v>45212</v>
      </c>
      <c r="CB147" s="3">
        <v>45212</v>
      </c>
      <c r="CC147" s="16" t="s">
        <v>515</v>
      </c>
    </row>
    <row r="148" spans="1:81" x14ac:dyDescent="0.25">
      <c r="A148">
        <v>2023</v>
      </c>
      <c r="B148" s="3">
        <v>45108</v>
      </c>
      <c r="C148" s="3">
        <v>45199</v>
      </c>
      <c r="D148" t="s">
        <v>180</v>
      </c>
      <c r="E148" t="s">
        <v>184</v>
      </c>
      <c r="F148" t="s">
        <v>187</v>
      </c>
      <c r="G148">
        <v>975</v>
      </c>
      <c r="H148" t="s">
        <v>522</v>
      </c>
      <c r="I148" s="4" t="s">
        <v>575</v>
      </c>
      <c r="J148" s="3">
        <v>45058</v>
      </c>
      <c r="K148" t="s">
        <v>524</v>
      </c>
      <c r="L148">
        <v>975</v>
      </c>
      <c r="M148" s="3">
        <v>45100</v>
      </c>
      <c r="N148">
        <v>975</v>
      </c>
      <c r="O148">
        <v>975</v>
      </c>
      <c r="P148" s="4" t="s">
        <v>591</v>
      </c>
      <c r="Q148" s="4" t="s">
        <v>592</v>
      </c>
      <c r="R148" s="4" t="s">
        <v>593</v>
      </c>
      <c r="S148" t="s">
        <v>376</v>
      </c>
      <c r="T148" t="s">
        <v>376</v>
      </c>
      <c r="U148" t="s">
        <v>376</v>
      </c>
      <c r="V148" t="s">
        <v>523</v>
      </c>
      <c r="X148" t="s">
        <v>542</v>
      </c>
      <c r="Y148" t="s">
        <v>216</v>
      </c>
      <c r="Z148" t="s">
        <v>543</v>
      </c>
      <c r="AA148">
        <v>1032</v>
      </c>
      <c r="AC148" t="s">
        <v>222</v>
      </c>
      <c r="AD148" t="s">
        <v>426</v>
      </c>
      <c r="AE148">
        <v>220040001</v>
      </c>
      <c r="AF148" t="s">
        <v>544</v>
      </c>
      <c r="AG148">
        <v>14</v>
      </c>
      <c r="AH148" t="s">
        <v>438</v>
      </c>
      <c r="AI148">
        <v>22</v>
      </c>
      <c r="AJ148" t="s">
        <v>282</v>
      </c>
      <c r="AK148">
        <v>76100</v>
      </c>
      <c r="AP148" t="s">
        <v>444</v>
      </c>
      <c r="AQ148" s="6" t="s">
        <v>446</v>
      </c>
      <c r="AR148" t="s">
        <v>376</v>
      </c>
      <c r="AS148" t="s">
        <v>376</v>
      </c>
      <c r="AT148" t="s">
        <v>376</v>
      </c>
      <c r="BB148" t="s">
        <v>376</v>
      </c>
      <c r="BD148" t="s">
        <v>376</v>
      </c>
      <c r="BE148" t="s">
        <v>524</v>
      </c>
      <c r="BH148" s="7" t="s">
        <v>454</v>
      </c>
      <c r="BI148" s="7" t="s">
        <v>454</v>
      </c>
      <c r="BJ148">
        <v>975</v>
      </c>
      <c r="BK148" t="s">
        <v>288</v>
      </c>
      <c r="BL148" t="s">
        <v>376</v>
      </c>
      <c r="BM148" t="s">
        <v>376</v>
      </c>
      <c r="BN148" t="s">
        <v>376</v>
      </c>
      <c r="BO148" t="s">
        <v>376</v>
      </c>
      <c r="BP148" s="8" t="s">
        <v>454</v>
      </c>
      <c r="BS148" t="s">
        <v>294</v>
      </c>
      <c r="BT148">
        <v>975</v>
      </c>
      <c r="BU148" t="s">
        <v>376</v>
      </c>
      <c r="BV148" s="8" t="s">
        <v>454</v>
      </c>
      <c r="BW148" s="8" t="s">
        <v>454</v>
      </c>
      <c r="BX148" s="8" t="s">
        <v>454</v>
      </c>
      <c r="BY148" s="8" t="s">
        <v>454</v>
      </c>
      <c r="BZ148" s="44" t="s">
        <v>968</v>
      </c>
      <c r="CA148" s="3">
        <v>45212</v>
      </c>
      <c r="CB148" s="3">
        <v>45212</v>
      </c>
      <c r="CC148" s="16" t="s">
        <v>515</v>
      </c>
    </row>
    <row r="149" spans="1:81" x14ac:dyDescent="0.25">
      <c r="A149">
        <v>2023</v>
      </c>
      <c r="B149" s="3">
        <v>45108</v>
      </c>
      <c r="C149" s="3">
        <v>45199</v>
      </c>
      <c r="D149" t="s">
        <v>180</v>
      </c>
      <c r="E149" t="s">
        <v>184</v>
      </c>
      <c r="F149" t="s">
        <v>187</v>
      </c>
      <c r="G149">
        <v>976</v>
      </c>
      <c r="H149" t="s">
        <v>522</v>
      </c>
      <c r="I149" s="4" t="s">
        <v>575</v>
      </c>
      <c r="J149" s="3">
        <v>45058</v>
      </c>
      <c r="K149" t="s">
        <v>524</v>
      </c>
      <c r="L149">
        <v>976</v>
      </c>
      <c r="M149" s="3">
        <v>45100</v>
      </c>
      <c r="N149">
        <v>976</v>
      </c>
      <c r="O149">
        <v>976</v>
      </c>
      <c r="P149" s="4" t="s">
        <v>591</v>
      </c>
      <c r="Q149" s="4" t="s">
        <v>592</v>
      </c>
      <c r="R149" s="4" t="s">
        <v>593</v>
      </c>
      <c r="S149" t="s">
        <v>376</v>
      </c>
      <c r="T149" t="s">
        <v>376</v>
      </c>
      <c r="U149" t="s">
        <v>376</v>
      </c>
      <c r="V149" t="s">
        <v>523</v>
      </c>
      <c r="X149" t="s">
        <v>542</v>
      </c>
      <c r="Y149" t="s">
        <v>216</v>
      </c>
      <c r="Z149" t="s">
        <v>543</v>
      </c>
      <c r="AA149">
        <v>1032</v>
      </c>
      <c r="AC149" t="s">
        <v>222</v>
      </c>
      <c r="AD149" t="s">
        <v>426</v>
      </c>
      <c r="AE149">
        <v>220040001</v>
      </c>
      <c r="AF149" t="s">
        <v>544</v>
      </c>
      <c r="AG149">
        <v>14</v>
      </c>
      <c r="AH149" t="s">
        <v>438</v>
      </c>
      <c r="AI149">
        <v>22</v>
      </c>
      <c r="AJ149" t="s">
        <v>282</v>
      </c>
      <c r="AK149">
        <v>76100</v>
      </c>
      <c r="AP149" t="s">
        <v>444</v>
      </c>
      <c r="AQ149" s="6" t="s">
        <v>446</v>
      </c>
      <c r="AR149" t="s">
        <v>376</v>
      </c>
      <c r="AS149" t="s">
        <v>376</v>
      </c>
      <c r="AT149" t="s">
        <v>376</v>
      </c>
      <c r="BB149" t="s">
        <v>376</v>
      </c>
      <c r="BD149" t="s">
        <v>376</v>
      </c>
      <c r="BE149" t="s">
        <v>524</v>
      </c>
      <c r="BH149" s="7" t="s">
        <v>454</v>
      </c>
      <c r="BI149" s="7" t="s">
        <v>454</v>
      </c>
      <c r="BJ149">
        <v>976</v>
      </c>
      <c r="BK149" t="s">
        <v>288</v>
      </c>
      <c r="BL149" t="s">
        <v>376</v>
      </c>
      <c r="BM149" t="s">
        <v>376</v>
      </c>
      <c r="BN149" t="s">
        <v>376</v>
      </c>
      <c r="BO149" t="s">
        <v>376</v>
      </c>
      <c r="BP149" s="8" t="s">
        <v>454</v>
      </c>
      <c r="BS149" t="s">
        <v>294</v>
      </c>
      <c r="BT149">
        <v>976</v>
      </c>
      <c r="BU149" t="s">
        <v>376</v>
      </c>
      <c r="BV149" s="8" t="s">
        <v>454</v>
      </c>
      <c r="BW149" s="8" t="s">
        <v>454</v>
      </c>
      <c r="BX149" s="8" t="s">
        <v>454</v>
      </c>
      <c r="BY149" s="8" t="s">
        <v>454</v>
      </c>
      <c r="BZ149" s="44" t="s">
        <v>968</v>
      </c>
      <c r="CA149" s="3">
        <v>45212</v>
      </c>
      <c r="CB149" s="3">
        <v>45212</v>
      </c>
      <c r="CC149" s="16" t="s">
        <v>515</v>
      </c>
    </row>
    <row r="150" spans="1:81" x14ac:dyDescent="0.25">
      <c r="A150">
        <v>2023</v>
      </c>
      <c r="B150" s="3">
        <v>45108</v>
      </c>
      <c r="C150" s="3">
        <v>45199</v>
      </c>
      <c r="D150" t="s">
        <v>180</v>
      </c>
      <c r="E150" t="s">
        <v>184</v>
      </c>
      <c r="F150" t="s">
        <v>187</v>
      </c>
      <c r="G150">
        <v>977</v>
      </c>
      <c r="H150" t="s">
        <v>522</v>
      </c>
      <c r="I150" s="4" t="s">
        <v>575</v>
      </c>
      <c r="J150" s="3">
        <v>45058</v>
      </c>
      <c r="K150" t="s">
        <v>524</v>
      </c>
      <c r="L150">
        <v>977</v>
      </c>
      <c r="M150" s="3">
        <v>45100</v>
      </c>
      <c r="N150">
        <v>977</v>
      </c>
      <c r="O150">
        <v>977</v>
      </c>
      <c r="P150" s="4" t="s">
        <v>591</v>
      </c>
      <c r="Q150" s="4" t="s">
        <v>592</v>
      </c>
      <c r="R150" s="4" t="s">
        <v>593</v>
      </c>
      <c r="S150" t="s">
        <v>376</v>
      </c>
      <c r="T150" t="s">
        <v>376</v>
      </c>
      <c r="U150" t="s">
        <v>376</v>
      </c>
      <c r="V150" t="s">
        <v>381</v>
      </c>
      <c r="X150" t="s">
        <v>399</v>
      </c>
      <c r="Y150" t="s">
        <v>197</v>
      </c>
      <c r="Z150" t="s">
        <v>413</v>
      </c>
      <c r="AA150">
        <v>102</v>
      </c>
      <c r="AB150">
        <v>202</v>
      </c>
      <c r="AC150" t="s">
        <v>222</v>
      </c>
      <c r="AD150" t="s">
        <v>426</v>
      </c>
      <c r="AE150">
        <v>220040001</v>
      </c>
      <c r="AF150" t="s">
        <v>428</v>
      </c>
      <c r="AG150">
        <v>14</v>
      </c>
      <c r="AH150" t="s">
        <v>438</v>
      </c>
      <c r="AI150">
        <v>22</v>
      </c>
      <c r="AJ150" t="s">
        <v>282</v>
      </c>
      <c r="AK150">
        <v>76070</v>
      </c>
      <c r="AP150" t="s">
        <v>444</v>
      </c>
      <c r="AQ150" s="6" t="s">
        <v>446</v>
      </c>
      <c r="AR150" t="s">
        <v>376</v>
      </c>
      <c r="AS150" t="s">
        <v>376</v>
      </c>
      <c r="AT150" t="s">
        <v>376</v>
      </c>
      <c r="BB150" t="s">
        <v>376</v>
      </c>
      <c r="BD150" t="s">
        <v>376</v>
      </c>
      <c r="BE150" t="s">
        <v>524</v>
      </c>
      <c r="BH150" s="7" t="s">
        <v>454</v>
      </c>
      <c r="BI150" s="7" t="s">
        <v>454</v>
      </c>
      <c r="BJ150">
        <v>977</v>
      </c>
      <c r="BK150" t="s">
        <v>288</v>
      </c>
      <c r="BL150" t="s">
        <v>376</v>
      </c>
      <c r="BM150" t="s">
        <v>376</v>
      </c>
      <c r="BN150" t="s">
        <v>376</v>
      </c>
      <c r="BO150" t="s">
        <v>376</v>
      </c>
      <c r="BP150" s="8" t="s">
        <v>454</v>
      </c>
      <c r="BS150" t="s">
        <v>294</v>
      </c>
      <c r="BT150">
        <v>977</v>
      </c>
      <c r="BU150" t="s">
        <v>376</v>
      </c>
      <c r="BV150" s="8" t="s">
        <v>454</v>
      </c>
      <c r="BW150" s="8" t="s">
        <v>454</v>
      </c>
      <c r="BX150" s="8" t="s">
        <v>454</v>
      </c>
      <c r="BY150" s="8" t="s">
        <v>454</v>
      </c>
      <c r="BZ150" s="44" t="s">
        <v>968</v>
      </c>
      <c r="CA150" s="3">
        <v>45212</v>
      </c>
      <c r="CB150" s="3">
        <v>45212</v>
      </c>
      <c r="CC150" s="16" t="s">
        <v>515</v>
      </c>
    </row>
    <row r="151" spans="1:81" x14ac:dyDescent="0.25">
      <c r="A151">
        <v>2023</v>
      </c>
      <c r="B151" s="3">
        <v>45108</v>
      </c>
      <c r="C151" s="3">
        <v>45199</v>
      </c>
      <c r="D151" t="s">
        <v>180</v>
      </c>
      <c r="E151" t="s">
        <v>184</v>
      </c>
      <c r="F151" t="s">
        <v>187</v>
      </c>
      <c r="G151">
        <v>978</v>
      </c>
      <c r="H151" t="s">
        <v>522</v>
      </c>
      <c r="I151" s="4" t="s">
        <v>575</v>
      </c>
      <c r="J151" s="3">
        <v>45058</v>
      </c>
      <c r="K151" t="s">
        <v>524</v>
      </c>
      <c r="L151">
        <v>978</v>
      </c>
      <c r="M151" s="3">
        <v>45100</v>
      </c>
      <c r="N151">
        <v>978</v>
      </c>
      <c r="O151">
        <v>978</v>
      </c>
      <c r="P151" s="4" t="s">
        <v>591</v>
      </c>
      <c r="Q151" s="4" t="s">
        <v>592</v>
      </c>
      <c r="R151" s="4" t="s">
        <v>593</v>
      </c>
      <c r="S151" t="s">
        <v>376</v>
      </c>
      <c r="T151" t="s">
        <v>376</v>
      </c>
      <c r="U151" t="s">
        <v>376</v>
      </c>
      <c r="V151" t="s">
        <v>381</v>
      </c>
      <c r="X151" t="s">
        <v>399</v>
      </c>
      <c r="Y151" t="s">
        <v>197</v>
      </c>
      <c r="Z151" t="s">
        <v>413</v>
      </c>
      <c r="AA151">
        <v>102</v>
      </c>
      <c r="AB151">
        <v>202</v>
      </c>
      <c r="AC151" t="s">
        <v>222</v>
      </c>
      <c r="AD151" t="s">
        <v>426</v>
      </c>
      <c r="AE151">
        <v>220040001</v>
      </c>
      <c r="AF151" t="s">
        <v>428</v>
      </c>
      <c r="AG151">
        <v>14</v>
      </c>
      <c r="AH151" t="s">
        <v>438</v>
      </c>
      <c r="AI151">
        <v>22</v>
      </c>
      <c r="AJ151" t="s">
        <v>282</v>
      </c>
      <c r="AK151">
        <v>76070</v>
      </c>
      <c r="AP151" t="s">
        <v>444</v>
      </c>
      <c r="AQ151" s="6" t="s">
        <v>446</v>
      </c>
      <c r="AR151" t="s">
        <v>376</v>
      </c>
      <c r="AS151" t="s">
        <v>376</v>
      </c>
      <c r="AT151" t="s">
        <v>376</v>
      </c>
      <c r="BB151" t="s">
        <v>376</v>
      </c>
      <c r="BD151" t="s">
        <v>376</v>
      </c>
      <c r="BE151" t="s">
        <v>524</v>
      </c>
      <c r="BH151" s="7" t="s">
        <v>454</v>
      </c>
      <c r="BI151" s="7" t="s">
        <v>454</v>
      </c>
      <c r="BJ151">
        <v>978</v>
      </c>
      <c r="BK151" t="s">
        <v>288</v>
      </c>
      <c r="BL151" t="s">
        <v>376</v>
      </c>
      <c r="BM151" t="s">
        <v>376</v>
      </c>
      <c r="BN151" t="s">
        <v>376</v>
      </c>
      <c r="BO151" t="s">
        <v>376</v>
      </c>
      <c r="BP151" s="8" t="s">
        <v>454</v>
      </c>
      <c r="BS151" t="s">
        <v>294</v>
      </c>
      <c r="BT151">
        <v>978</v>
      </c>
      <c r="BU151" t="s">
        <v>376</v>
      </c>
      <c r="BV151" s="8" t="s">
        <v>454</v>
      </c>
      <c r="BW151" s="8" t="s">
        <v>454</v>
      </c>
      <c r="BX151" s="8" t="s">
        <v>454</v>
      </c>
      <c r="BY151" s="8" t="s">
        <v>454</v>
      </c>
      <c r="BZ151" s="44" t="s">
        <v>968</v>
      </c>
      <c r="CA151" s="3">
        <v>45212</v>
      </c>
      <c r="CB151" s="3">
        <v>45212</v>
      </c>
      <c r="CC151" s="16" t="s">
        <v>515</v>
      </c>
    </row>
    <row r="152" spans="1:81" x14ac:dyDescent="0.25">
      <c r="A152">
        <v>2023</v>
      </c>
      <c r="B152" s="3">
        <v>45108</v>
      </c>
      <c r="C152" s="3">
        <v>45199</v>
      </c>
      <c r="D152" t="s">
        <v>180</v>
      </c>
      <c r="E152" t="s">
        <v>184</v>
      </c>
      <c r="F152" t="s">
        <v>187</v>
      </c>
      <c r="G152">
        <v>979</v>
      </c>
      <c r="H152" t="s">
        <v>522</v>
      </c>
      <c r="I152" s="4" t="s">
        <v>575</v>
      </c>
      <c r="J152" s="3">
        <v>45058</v>
      </c>
      <c r="K152" t="s">
        <v>524</v>
      </c>
      <c r="L152">
        <v>979</v>
      </c>
      <c r="M152" s="3">
        <v>45100</v>
      </c>
      <c r="N152">
        <v>979</v>
      </c>
      <c r="O152">
        <v>979</v>
      </c>
      <c r="P152" s="4" t="s">
        <v>591</v>
      </c>
      <c r="Q152" s="4" t="s">
        <v>592</v>
      </c>
      <c r="R152" s="4" t="s">
        <v>593</v>
      </c>
      <c r="S152" t="s">
        <v>376</v>
      </c>
      <c r="T152" t="s">
        <v>376</v>
      </c>
      <c r="U152" t="s">
        <v>376</v>
      </c>
      <c r="V152" t="s">
        <v>381</v>
      </c>
      <c r="X152" t="s">
        <v>399</v>
      </c>
      <c r="Y152" t="s">
        <v>197</v>
      </c>
      <c r="Z152" t="s">
        <v>413</v>
      </c>
      <c r="AA152">
        <v>102</v>
      </c>
      <c r="AB152">
        <v>202</v>
      </c>
      <c r="AC152" t="s">
        <v>222</v>
      </c>
      <c r="AD152" t="s">
        <v>426</v>
      </c>
      <c r="AE152">
        <v>220040001</v>
      </c>
      <c r="AF152" t="s">
        <v>428</v>
      </c>
      <c r="AG152">
        <v>14</v>
      </c>
      <c r="AH152" t="s">
        <v>438</v>
      </c>
      <c r="AI152">
        <v>22</v>
      </c>
      <c r="AJ152" t="s">
        <v>282</v>
      </c>
      <c r="AK152">
        <v>76070</v>
      </c>
      <c r="AP152" t="s">
        <v>444</v>
      </c>
      <c r="AQ152" s="6" t="s">
        <v>446</v>
      </c>
      <c r="AR152" t="s">
        <v>376</v>
      </c>
      <c r="AS152" t="s">
        <v>376</v>
      </c>
      <c r="AT152" t="s">
        <v>376</v>
      </c>
      <c r="BB152" t="s">
        <v>376</v>
      </c>
      <c r="BD152" t="s">
        <v>376</v>
      </c>
      <c r="BE152" t="s">
        <v>524</v>
      </c>
      <c r="BH152" s="7" t="s">
        <v>454</v>
      </c>
      <c r="BI152" s="7" t="s">
        <v>454</v>
      </c>
      <c r="BJ152">
        <v>979</v>
      </c>
      <c r="BK152" t="s">
        <v>288</v>
      </c>
      <c r="BL152" t="s">
        <v>376</v>
      </c>
      <c r="BM152" t="s">
        <v>376</v>
      </c>
      <c r="BN152" t="s">
        <v>376</v>
      </c>
      <c r="BO152" t="s">
        <v>376</v>
      </c>
      <c r="BP152" s="8" t="s">
        <v>454</v>
      </c>
      <c r="BS152" t="s">
        <v>294</v>
      </c>
      <c r="BT152">
        <v>979</v>
      </c>
      <c r="BU152" t="s">
        <v>376</v>
      </c>
      <c r="BV152" s="8" t="s">
        <v>454</v>
      </c>
      <c r="BW152" s="8" t="s">
        <v>454</v>
      </c>
      <c r="BX152" s="8" t="s">
        <v>454</v>
      </c>
      <c r="BY152" s="8" t="s">
        <v>454</v>
      </c>
      <c r="BZ152" s="44" t="s">
        <v>968</v>
      </c>
      <c r="CA152" s="3">
        <v>45212</v>
      </c>
      <c r="CB152" s="3">
        <v>45212</v>
      </c>
      <c r="CC152" s="16" t="s">
        <v>515</v>
      </c>
    </row>
    <row r="153" spans="1:81" x14ac:dyDescent="0.25">
      <c r="A153">
        <v>2023</v>
      </c>
      <c r="B153" s="3">
        <v>45108</v>
      </c>
      <c r="C153" s="3">
        <v>45199</v>
      </c>
      <c r="D153" t="s">
        <v>180</v>
      </c>
      <c r="E153" t="s">
        <v>184</v>
      </c>
      <c r="F153" t="s">
        <v>187</v>
      </c>
      <c r="G153">
        <v>980</v>
      </c>
      <c r="H153" t="s">
        <v>522</v>
      </c>
      <c r="I153" s="4" t="s">
        <v>575</v>
      </c>
      <c r="J153" s="3">
        <v>45058</v>
      </c>
      <c r="K153" t="s">
        <v>524</v>
      </c>
      <c r="L153">
        <v>980</v>
      </c>
      <c r="M153" s="3">
        <v>45100</v>
      </c>
      <c r="N153">
        <v>980</v>
      </c>
      <c r="O153">
        <v>980</v>
      </c>
      <c r="P153" s="4" t="s">
        <v>591</v>
      </c>
      <c r="Q153" s="4" t="s">
        <v>592</v>
      </c>
      <c r="R153" s="4" t="s">
        <v>593</v>
      </c>
      <c r="S153" t="s">
        <v>376</v>
      </c>
      <c r="T153" t="s">
        <v>376</v>
      </c>
      <c r="U153" t="s">
        <v>376</v>
      </c>
      <c r="V153" t="s">
        <v>381</v>
      </c>
      <c r="X153" t="s">
        <v>399</v>
      </c>
      <c r="Y153" t="s">
        <v>197</v>
      </c>
      <c r="Z153" t="s">
        <v>413</v>
      </c>
      <c r="AA153">
        <v>102</v>
      </c>
      <c r="AB153">
        <v>202</v>
      </c>
      <c r="AC153" t="s">
        <v>222</v>
      </c>
      <c r="AD153" t="s">
        <v>426</v>
      </c>
      <c r="AE153">
        <v>220040001</v>
      </c>
      <c r="AF153" t="s">
        <v>428</v>
      </c>
      <c r="AG153">
        <v>14</v>
      </c>
      <c r="AH153" t="s">
        <v>438</v>
      </c>
      <c r="AI153">
        <v>22</v>
      </c>
      <c r="AJ153" t="s">
        <v>282</v>
      </c>
      <c r="AK153">
        <v>76070</v>
      </c>
      <c r="AP153" t="s">
        <v>444</v>
      </c>
      <c r="AQ153" s="6" t="s">
        <v>446</v>
      </c>
      <c r="AR153" t="s">
        <v>376</v>
      </c>
      <c r="AS153" t="s">
        <v>376</v>
      </c>
      <c r="AT153" t="s">
        <v>376</v>
      </c>
      <c r="BB153" t="s">
        <v>376</v>
      </c>
      <c r="BD153" t="s">
        <v>376</v>
      </c>
      <c r="BE153" t="s">
        <v>524</v>
      </c>
      <c r="BH153" s="7" t="s">
        <v>454</v>
      </c>
      <c r="BI153" s="7" t="s">
        <v>454</v>
      </c>
      <c r="BJ153">
        <v>980</v>
      </c>
      <c r="BK153" t="s">
        <v>288</v>
      </c>
      <c r="BL153" t="s">
        <v>376</v>
      </c>
      <c r="BM153" t="s">
        <v>376</v>
      </c>
      <c r="BN153" t="s">
        <v>376</v>
      </c>
      <c r="BO153" t="s">
        <v>376</v>
      </c>
      <c r="BP153" s="8" t="s">
        <v>454</v>
      </c>
      <c r="BS153" t="s">
        <v>294</v>
      </c>
      <c r="BT153">
        <v>980</v>
      </c>
      <c r="BU153" t="s">
        <v>376</v>
      </c>
      <c r="BV153" s="8" t="s">
        <v>454</v>
      </c>
      <c r="BW153" s="8" t="s">
        <v>454</v>
      </c>
      <c r="BX153" s="8" t="s">
        <v>454</v>
      </c>
      <c r="BY153" s="8" t="s">
        <v>454</v>
      </c>
      <c r="BZ153" s="44" t="s">
        <v>968</v>
      </c>
      <c r="CA153" s="3">
        <v>45212</v>
      </c>
      <c r="CB153" s="3">
        <v>45212</v>
      </c>
      <c r="CC153" s="16" t="s">
        <v>515</v>
      </c>
    </row>
    <row r="154" spans="1:81" x14ac:dyDescent="0.25">
      <c r="A154">
        <v>2023</v>
      </c>
      <c r="B154" s="3">
        <v>45108</v>
      </c>
      <c r="C154" s="3">
        <v>45199</v>
      </c>
      <c r="D154" t="s">
        <v>180</v>
      </c>
      <c r="E154" t="s">
        <v>184</v>
      </c>
      <c r="F154" t="s">
        <v>187</v>
      </c>
      <c r="G154">
        <v>981</v>
      </c>
      <c r="H154" t="s">
        <v>522</v>
      </c>
      <c r="I154" s="4" t="s">
        <v>575</v>
      </c>
      <c r="J154" s="3">
        <v>45058</v>
      </c>
      <c r="K154" t="s">
        <v>524</v>
      </c>
      <c r="L154">
        <v>981</v>
      </c>
      <c r="M154" s="3">
        <v>45100</v>
      </c>
      <c r="N154">
        <v>981</v>
      </c>
      <c r="O154">
        <v>981</v>
      </c>
      <c r="P154" s="4" t="s">
        <v>591</v>
      </c>
      <c r="Q154" s="4" t="s">
        <v>592</v>
      </c>
      <c r="R154" s="4" t="s">
        <v>593</v>
      </c>
      <c r="S154" t="s">
        <v>376</v>
      </c>
      <c r="T154" t="s">
        <v>376</v>
      </c>
      <c r="U154" t="s">
        <v>376</v>
      </c>
      <c r="V154" t="s">
        <v>381</v>
      </c>
      <c r="X154" t="s">
        <v>399</v>
      </c>
      <c r="Y154" t="s">
        <v>197</v>
      </c>
      <c r="Z154" t="s">
        <v>413</v>
      </c>
      <c r="AA154">
        <v>102</v>
      </c>
      <c r="AB154">
        <v>202</v>
      </c>
      <c r="AC154" t="s">
        <v>222</v>
      </c>
      <c r="AD154" t="s">
        <v>426</v>
      </c>
      <c r="AE154">
        <v>220040001</v>
      </c>
      <c r="AF154" t="s">
        <v>428</v>
      </c>
      <c r="AG154">
        <v>14</v>
      </c>
      <c r="AH154" t="s">
        <v>438</v>
      </c>
      <c r="AI154">
        <v>22</v>
      </c>
      <c r="AJ154" t="s">
        <v>282</v>
      </c>
      <c r="AK154">
        <v>76070</v>
      </c>
      <c r="AP154" t="s">
        <v>444</v>
      </c>
      <c r="AQ154" s="6" t="s">
        <v>446</v>
      </c>
      <c r="AR154" t="s">
        <v>376</v>
      </c>
      <c r="AS154" t="s">
        <v>376</v>
      </c>
      <c r="AT154" t="s">
        <v>376</v>
      </c>
      <c r="BB154" t="s">
        <v>376</v>
      </c>
      <c r="BD154" t="s">
        <v>376</v>
      </c>
      <c r="BE154" t="s">
        <v>524</v>
      </c>
      <c r="BH154" s="7" t="s">
        <v>454</v>
      </c>
      <c r="BI154" s="7" t="s">
        <v>454</v>
      </c>
      <c r="BJ154">
        <v>981</v>
      </c>
      <c r="BK154" t="s">
        <v>288</v>
      </c>
      <c r="BL154" t="s">
        <v>376</v>
      </c>
      <c r="BM154" t="s">
        <v>376</v>
      </c>
      <c r="BN154" t="s">
        <v>376</v>
      </c>
      <c r="BO154" t="s">
        <v>376</v>
      </c>
      <c r="BP154" s="8" t="s">
        <v>454</v>
      </c>
      <c r="BS154" t="s">
        <v>294</v>
      </c>
      <c r="BT154">
        <v>981</v>
      </c>
      <c r="BU154" t="s">
        <v>376</v>
      </c>
      <c r="BV154" s="8" t="s">
        <v>454</v>
      </c>
      <c r="BW154" s="8" t="s">
        <v>454</v>
      </c>
      <c r="BX154" s="8" t="s">
        <v>454</v>
      </c>
      <c r="BY154" s="8" t="s">
        <v>454</v>
      </c>
      <c r="BZ154" s="44" t="s">
        <v>968</v>
      </c>
      <c r="CA154" s="3">
        <v>45212</v>
      </c>
      <c r="CB154" s="3">
        <v>45212</v>
      </c>
      <c r="CC154" s="16" t="s">
        <v>515</v>
      </c>
    </row>
    <row r="155" spans="1:81" x14ac:dyDescent="0.25">
      <c r="A155">
        <v>2023</v>
      </c>
      <c r="B155" s="3">
        <v>45108</v>
      </c>
      <c r="C155" s="3">
        <v>45199</v>
      </c>
      <c r="D155" t="s">
        <v>180</v>
      </c>
      <c r="E155" t="s">
        <v>184</v>
      </c>
      <c r="F155" t="s">
        <v>187</v>
      </c>
      <c r="G155">
        <v>982</v>
      </c>
      <c r="H155" t="s">
        <v>522</v>
      </c>
      <c r="I155" s="4" t="s">
        <v>575</v>
      </c>
      <c r="J155" s="3">
        <v>45058</v>
      </c>
      <c r="K155" t="s">
        <v>524</v>
      </c>
      <c r="L155">
        <v>982</v>
      </c>
      <c r="M155" s="3">
        <v>45100</v>
      </c>
      <c r="N155">
        <v>982</v>
      </c>
      <c r="O155">
        <v>982</v>
      </c>
      <c r="P155" s="4" t="s">
        <v>591</v>
      </c>
      <c r="Q155" s="4" t="s">
        <v>592</v>
      </c>
      <c r="R155" s="4" t="s">
        <v>593</v>
      </c>
      <c r="S155" t="s">
        <v>376</v>
      </c>
      <c r="T155" t="s">
        <v>376</v>
      </c>
      <c r="U155" t="s">
        <v>376</v>
      </c>
      <c r="V155" t="s">
        <v>381</v>
      </c>
      <c r="X155" t="s">
        <v>399</v>
      </c>
      <c r="Y155" t="s">
        <v>197</v>
      </c>
      <c r="Z155" t="s">
        <v>413</v>
      </c>
      <c r="AA155">
        <v>102</v>
      </c>
      <c r="AB155">
        <v>202</v>
      </c>
      <c r="AC155" t="s">
        <v>222</v>
      </c>
      <c r="AD155" t="s">
        <v>426</v>
      </c>
      <c r="AE155">
        <v>220040001</v>
      </c>
      <c r="AF155" t="s">
        <v>428</v>
      </c>
      <c r="AG155">
        <v>14</v>
      </c>
      <c r="AH155" t="s">
        <v>438</v>
      </c>
      <c r="AI155">
        <v>22</v>
      </c>
      <c r="AJ155" t="s">
        <v>282</v>
      </c>
      <c r="AK155">
        <v>76070</v>
      </c>
      <c r="AP155" t="s">
        <v>444</v>
      </c>
      <c r="AQ155" s="6" t="s">
        <v>446</v>
      </c>
      <c r="AR155" t="s">
        <v>376</v>
      </c>
      <c r="AS155" t="s">
        <v>376</v>
      </c>
      <c r="AT155" t="s">
        <v>376</v>
      </c>
      <c r="BB155" t="s">
        <v>376</v>
      </c>
      <c r="BD155" t="s">
        <v>376</v>
      </c>
      <c r="BE155" t="s">
        <v>524</v>
      </c>
      <c r="BH155" s="7" t="s">
        <v>454</v>
      </c>
      <c r="BI155" s="7" t="s">
        <v>454</v>
      </c>
      <c r="BJ155">
        <v>982</v>
      </c>
      <c r="BK155" t="s">
        <v>288</v>
      </c>
      <c r="BL155" t="s">
        <v>376</v>
      </c>
      <c r="BM155" t="s">
        <v>376</v>
      </c>
      <c r="BN155" t="s">
        <v>376</v>
      </c>
      <c r="BO155" t="s">
        <v>376</v>
      </c>
      <c r="BP155" s="8" t="s">
        <v>454</v>
      </c>
      <c r="BS155" t="s">
        <v>294</v>
      </c>
      <c r="BT155">
        <v>982</v>
      </c>
      <c r="BU155" t="s">
        <v>376</v>
      </c>
      <c r="BV155" s="8" t="s">
        <v>454</v>
      </c>
      <c r="BW155" s="8" t="s">
        <v>454</v>
      </c>
      <c r="BX155" s="8" t="s">
        <v>454</v>
      </c>
      <c r="BY155" s="8" t="s">
        <v>454</v>
      </c>
      <c r="BZ155" s="44" t="s">
        <v>968</v>
      </c>
      <c r="CA155" s="3">
        <v>45212</v>
      </c>
      <c r="CB155" s="3">
        <v>45212</v>
      </c>
      <c r="CC155" s="16" t="s">
        <v>515</v>
      </c>
    </row>
    <row r="156" spans="1:81" x14ac:dyDescent="0.25">
      <c r="A156">
        <v>2023</v>
      </c>
      <c r="B156" s="3">
        <v>45108</v>
      </c>
      <c r="C156" s="3">
        <v>45199</v>
      </c>
      <c r="D156" t="s">
        <v>180</v>
      </c>
      <c r="E156" t="s">
        <v>184</v>
      </c>
      <c r="F156" t="s">
        <v>187</v>
      </c>
      <c r="G156">
        <v>983</v>
      </c>
      <c r="H156" t="s">
        <v>522</v>
      </c>
      <c r="I156" s="4" t="s">
        <v>575</v>
      </c>
      <c r="J156" s="3">
        <v>45058</v>
      </c>
      <c r="K156" t="s">
        <v>524</v>
      </c>
      <c r="L156">
        <v>983</v>
      </c>
      <c r="M156" s="3">
        <v>45100</v>
      </c>
      <c r="N156">
        <v>983</v>
      </c>
      <c r="O156">
        <v>983</v>
      </c>
      <c r="P156" s="4" t="s">
        <v>591</v>
      </c>
      <c r="Q156" s="4" t="s">
        <v>592</v>
      </c>
      <c r="R156" s="4" t="s">
        <v>593</v>
      </c>
      <c r="S156" t="s">
        <v>376</v>
      </c>
      <c r="T156" t="s">
        <v>376</v>
      </c>
      <c r="U156" t="s">
        <v>376</v>
      </c>
      <c r="V156" t="s">
        <v>381</v>
      </c>
      <c r="X156" t="s">
        <v>399</v>
      </c>
      <c r="Y156" t="s">
        <v>197</v>
      </c>
      <c r="Z156" t="s">
        <v>413</v>
      </c>
      <c r="AA156">
        <v>102</v>
      </c>
      <c r="AB156">
        <v>202</v>
      </c>
      <c r="AC156" t="s">
        <v>222</v>
      </c>
      <c r="AD156" t="s">
        <v>426</v>
      </c>
      <c r="AE156">
        <v>220040001</v>
      </c>
      <c r="AF156" t="s">
        <v>428</v>
      </c>
      <c r="AG156">
        <v>14</v>
      </c>
      <c r="AH156" t="s">
        <v>438</v>
      </c>
      <c r="AI156">
        <v>22</v>
      </c>
      <c r="AJ156" t="s">
        <v>282</v>
      </c>
      <c r="AK156">
        <v>76070</v>
      </c>
      <c r="AP156" t="s">
        <v>444</v>
      </c>
      <c r="AQ156" s="6" t="s">
        <v>446</v>
      </c>
      <c r="AR156" t="s">
        <v>376</v>
      </c>
      <c r="AS156" t="s">
        <v>376</v>
      </c>
      <c r="AT156" t="s">
        <v>376</v>
      </c>
      <c r="BB156" t="s">
        <v>376</v>
      </c>
      <c r="BD156" t="s">
        <v>376</v>
      </c>
      <c r="BE156" t="s">
        <v>524</v>
      </c>
      <c r="BH156" s="7" t="s">
        <v>454</v>
      </c>
      <c r="BI156" s="7" t="s">
        <v>454</v>
      </c>
      <c r="BJ156">
        <v>983</v>
      </c>
      <c r="BK156" t="s">
        <v>288</v>
      </c>
      <c r="BL156" t="s">
        <v>376</v>
      </c>
      <c r="BM156" t="s">
        <v>376</v>
      </c>
      <c r="BN156" t="s">
        <v>376</v>
      </c>
      <c r="BO156" t="s">
        <v>376</v>
      </c>
      <c r="BP156" s="8" t="s">
        <v>454</v>
      </c>
      <c r="BS156" t="s">
        <v>294</v>
      </c>
      <c r="BT156">
        <v>983</v>
      </c>
      <c r="BU156" t="s">
        <v>376</v>
      </c>
      <c r="BV156" s="8" t="s">
        <v>454</v>
      </c>
      <c r="BW156" s="8" t="s">
        <v>454</v>
      </c>
      <c r="BX156" s="8" t="s">
        <v>454</v>
      </c>
      <c r="BY156" s="8" t="s">
        <v>454</v>
      </c>
      <c r="BZ156" s="44" t="s">
        <v>968</v>
      </c>
      <c r="CA156" s="3">
        <v>45212</v>
      </c>
      <c r="CB156" s="3">
        <v>45212</v>
      </c>
      <c r="CC156" s="16" t="s">
        <v>515</v>
      </c>
    </row>
    <row r="157" spans="1:81" x14ac:dyDescent="0.25">
      <c r="A157">
        <v>2023</v>
      </c>
      <c r="B157" s="3">
        <v>45108</v>
      </c>
      <c r="C157" s="3">
        <v>45199</v>
      </c>
      <c r="D157" t="s">
        <v>180</v>
      </c>
      <c r="E157" t="s">
        <v>184</v>
      </c>
      <c r="F157" t="s">
        <v>187</v>
      </c>
      <c r="G157">
        <v>984</v>
      </c>
      <c r="H157" t="s">
        <v>522</v>
      </c>
      <c r="I157" s="4" t="s">
        <v>575</v>
      </c>
      <c r="J157" s="3">
        <v>45058</v>
      </c>
      <c r="K157" t="s">
        <v>524</v>
      </c>
      <c r="L157">
        <v>984</v>
      </c>
      <c r="M157" s="3">
        <v>45100</v>
      </c>
      <c r="N157">
        <v>984</v>
      </c>
      <c r="O157">
        <v>984</v>
      </c>
      <c r="P157" s="4" t="s">
        <v>591</v>
      </c>
      <c r="Q157" s="4" t="s">
        <v>592</v>
      </c>
      <c r="R157" s="4" t="s">
        <v>593</v>
      </c>
      <c r="S157" t="s">
        <v>376</v>
      </c>
      <c r="T157" t="s">
        <v>376</v>
      </c>
      <c r="U157" t="s">
        <v>376</v>
      </c>
      <c r="V157" t="s">
        <v>377</v>
      </c>
      <c r="X157" t="s">
        <v>397</v>
      </c>
      <c r="Y157" t="s">
        <v>216</v>
      </c>
      <c r="Z157" t="s">
        <v>411</v>
      </c>
      <c r="AA157">
        <v>6.5</v>
      </c>
      <c r="AB157" t="s">
        <v>424</v>
      </c>
      <c r="AC157" t="s">
        <v>222</v>
      </c>
      <c r="AD157" t="s">
        <v>426</v>
      </c>
      <c r="AE157">
        <v>220040001</v>
      </c>
      <c r="AF157" t="s">
        <v>427</v>
      </c>
      <c r="AG157">
        <v>14</v>
      </c>
      <c r="AH157" t="s">
        <v>438</v>
      </c>
      <c r="AI157">
        <v>22</v>
      </c>
      <c r="AJ157" t="s">
        <v>282</v>
      </c>
      <c r="AK157">
        <v>76900</v>
      </c>
      <c r="AP157" t="s">
        <v>440</v>
      </c>
      <c r="AQ157" s="6" t="s">
        <v>446</v>
      </c>
      <c r="AR157" t="s">
        <v>447</v>
      </c>
      <c r="AS157" t="s">
        <v>446</v>
      </c>
      <c r="AT157" t="s">
        <v>535</v>
      </c>
      <c r="AU157" s="3">
        <v>45173</v>
      </c>
      <c r="AV157" s="3">
        <v>45173</v>
      </c>
      <c r="AW157" s="3">
        <v>45291</v>
      </c>
      <c r="AX157">
        <v>906080</v>
      </c>
      <c r="AY157">
        <v>1051052.8</v>
      </c>
      <c r="BB157" t="s">
        <v>452</v>
      </c>
      <c r="BD157" t="s">
        <v>453</v>
      </c>
      <c r="BE157" t="s">
        <v>524</v>
      </c>
      <c r="BH157" s="4" t="s">
        <v>601</v>
      </c>
      <c r="BI157" s="7" t="s">
        <v>454</v>
      </c>
      <c r="BJ157">
        <v>984</v>
      </c>
      <c r="BK157" t="s">
        <v>288</v>
      </c>
      <c r="BL157" t="s">
        <v>376</v>
      </c>
      <c r="BM157" t="s">
        <v>376</v>
      </c>
      <c r="BN157" t="s">
        <v>376</v>
      </c>
      <c r="BO157" t="s">
        <v>376</v>
      </c>
      <c r="BP157" s="8" t="s">
        <v>454</v>
      </c>
      <c r="BS157" t="s">
        <v>294</v>
      </c>
      <c r="BT157">
        <v>984</v>
      </c>
      <c r="BU157" t="s">
        <v>376</v>
      </c>
      <c r="BV157" s="8" t="s">
        <v>454</v>
      </c>
      <c r="BW157" s="8" t="s">
        <v>454</v>
      </c>
      <c r="BX157" s="8" t="s">
        <v>454</v>
      </c>
      <c r="BY157" s="8" t="s">
        <v>454</v>
      </c>
      <c r="BZ157" s="44" t="s">
        <v>968</v>
      </c>
      <c r="CA157" s="3">
        <v>45212</v>
      </c>
      <c r="CB157" s="3">
        <v>45212</v>
      </c>
      <c r="CC157" s="16" t="s">
        <v>504</v>
      </c>
    </row>
    <row r="158" spans="1:81" x14ac:dyDescent="0.25">
      <c r="A158">
        <v>2023</v>
      </c>
      <c r="B158" s="3">
        <v>45108</v>
      </c>
      <c r="C158" s="3">
        <v>45199</v>
      </c>
      <c r="D158" t="s">
        <v>180</v>
      </c>
      <c r="E158" t="s">
        <v>184</v>
      </c>
      <c r="F158" t="s">
        <v>187</v>
      </c>
      <c r="G158">
        <v>985</v>
      </c>
      <c r="H158" t="s">
        <v>522</v>
      </c>
      <c r="I158" s="4" t="s">
        <v>575</v>
      </c>
      <c r="J158" s="3">
        <v>45058</v>
      </c>
      <c r="K158" t="s">
        <v>524</v>
      </c>
      <c r="L158">
        <v>985</v>
      </c>
      <c r="M158" s="3">
        <v>45100</v>
      </c>
      <c r="N158">
        <v>985</v>
      </c>
      <c r="O158">
        <v>985</v>
      </c>
      <c r="P158" s="4" t="s">
        <v>591</v>
      </c>
      <c r="Q158" s="4" t="s">
        <v>592</v>
      </c>
      <c r="R158" s="4" t="s">
        <v>593</v>
      </c>
      <c r="S158" t="s">
        <v>376</v>
      </c>
      <c r="T158" t="s">
        <v>376</v>
      </c>
      <c r="U158" t="s">
        <v>376</v>
      </c>
      <c r="V158" t="s">
        <v>377</v>
      </c>
      <c r="X158" t="s">
        <v>397</v>
      </c>
      <c r="Y158" t="s">
        <v>216</v>
      </c>
      <c r="Z158" t="s">
        <v>411</v>
      </c>
      <c r="AA158">
        <v>6.5</v>
      </c>
      <c r="AB158" t="s">
        <v>424</v>
      </c>
      <c r="AC158" t="s">
        <v>222</v>
      </c>
      <c r="AD158" t="s">
        <v>426</v>
      </c>
      <c r="AE158">
        <v>220040001</v>
      </c>
      <c r="AF158" t="s">
        <v>427</v>
      </c>
      <c r="AG158">
        <v>14</v>
      </c>
      <c r="AH158" t="s">
        <v>438</v>
      </c>
      <c r="AI158">
        <v>22</v>
      </c>
      <c r="AJ158" t="s">
        <v>282</v>
      </c>
      <c r="AK158">
        <v>76900</v>
      </c>
      <c r="AP158" t="s">
        <v>440</v>
      </c>
      <c r="AQ158" s="6" t="s">
        <v>446</v>
      </c>
      <c r="AR158" t="s">
        <v>447</v>
      </c>
      <c r="AS158" t="s">
        <v>446</v>
      </c>
      <c r="AT158" t="s">
        <v>535</v>
      </c>
      <c r="AU158" s="3">
        <v>45173</v>
      </c>
      <c r="AV158" s="3">
        <v>45173</v>
      </c>
      <c r="AW158" s="3">
        <v>45291</v>
      </c>
      <c r="AX158">
        <v>906080</v>
      </c>
      <c r="AY158">
        <v>1051052.8</v>
      </c>
      <c r="BB158" t="s">
        <v>452</v>
      </c>
      <c r="BD158" t="s">
        <v>453</v>
      </c>
      <c r="BE158" t="s">
        <v>524</v>
      </c>
      <c r="BH158" s="4" t="s">
        <v>601</v>
      </c>
      <c r="BI158" s="7" t="s">
        <v>454</v>
      </c>
      <c r="BJ158">
        <v>985</v>
      </c>
      <c r="BK158" t="s">
        <v>288</v>
      </c>
      <c r="BL158" t="s">
        <v>376</v>
      </c>
      <c r="BM158" t="s">
        <v>376</v>
      </c>
      <c r="BN158" t="s">
        <v>376</v>
      </c>
      <c r="BO158" t="s">
        <v>376</v>
      </c>
      <c r="BP158" s="8" t="s">
        <v>454</v>
      </c>
      <c r="BS158" t="s">
        <v>294</v>
      </c>
      <c r="BT158">
        <v>985</v>
      </c>
      <c r="BU158" t="s">
        <v>376</v>
      </c>
      <c r="BV158" s="8" t="s">
        <v>454</v>
      </c>
      <c r="BW158" s="8" t="s">
        <v>454</v>
      </c>
      <c r="BX158" s="8" t="s">
        <v>454</v>
      </c>
      <c r="BY158" s="8" t="s">
        <v>454</v>
      </c>
      <c r="BZ158" s="44" t="s">
        <v>968</v>
      </c>
      <c r="CA158" s="3">
        <v>45212</v>
      </c>
      <c r="CB158" s="3">
        <v>45212</v>
      </c>
      <c r="CC158" s="16" t="s">
        <v>504</v>
      </c>
    </row>
    <row r="159" spans="1:81" x14ac:dyDescent="0.25">
      <c r="A159">
        <v>2023</v>
      </c>
      <c r="B159" s="3">
        <v>45108</v>
      </c>
      <c r="C159" s="3">
        <v>45199</v>
      </c>
      <c r="D159" t="s">
        <v>180</v>
      </c>
      <c r="E159" t="s">
        <v>184</v>
      </c>
      <c r="F159" t="s">
        <v>187</v>
      </c>
      <c r="G159">
        <v>986</v>
      </c>
      <c r="H159" t="s">
        <v>522</v>
      </c>
      <c r="I159" s="4" t="s">
        <v>575</v>
      </c>
      <c r="J159" s="3">
        <v>45058</v>
      </c>
      <c r="K159" t="s">
        <v>524</v>
      </c>
      <c r="L159">
        <v>986</v>
      </c>
      <c r="M159" s="3">
        <v>45100</v>
      </c>
      <c r="N159">
        <v>986</v>
      </c>
      <c r="O159">
        <v>986</v>
      </c>
      <c r="P159" s="4" t="s">
        <v>591</v>
      </c>
      <c r="Q159" s="4" t="s">
        <v>592</v>
      </c>
      <c r="R159" s="4" t="s">
        <v>593</v>
      </c>
      <c r="S159" t="s">
        <v>376</v>
      </c>
      <c r="T159" t="s">
        <v>376</v>
      </c>
      <c r="U159" t="s">
        <v>376</v>
      </c>
      <c r="V159" t="s">
        <v>377</v>
      </c>
      <c r="X159" t="s">
        <v>397</v>
      </c>
      <c r="Y159" t="s">
        <v>216</v>
      </c>
      <c r="Z159" t="s">
        <v>411</v>
      </c>
      <c r="AA159">
        <v>6.5</v>
      </c>
      <c r="AB159" t="s">
        <v>424</v>
      </c>
      <c r="AC159" t="s">
        <v>222</v>
      </c>
      <c r="AD159" t="s">
        <v>426</v>
      </c>
      <c r="AE159">
        <v>220040001</v>
      </c>
      <c r="AF159" t="s">
        <v>427</v>
      </c>
      <c r="AG159">
        <v>14</v>
      </c>
      <c r="AH159" t="s">
        <v>438</v>
      </c>
      <c r="AI159">
        <v>22</v>
      </c>
      <c r="AJ159" t="s">
        <v>282</v>
      </c>
      <c r="AK159">
        <v>76900</v>
      </c>
      <c r="AP159" t="s">
        <v>440</v>
      </c>
      <c r="AQ159" s="6" t="s">
        <v>446</v>
      </c>
      <c r="AR159" t="s">
        <v>447</v>
      </c>
      <c r="AS159" t="s">
        <v>446</v>
      </c>
      <c r="AT159" t="s">
        <v>535</v>
      </c>
      <c r="AU159" s="3">
        <v>45173</v>
      </c>
      <c r="AV159" s="3">
        <v>45173</v>
      </c>
      <c r="AW159" s="3">
        <v>45291</v>
      </c>
      <c r="AX159">
        <v>906080</v>
      </c>
      <c r="AY159">
        <v>1051052.8</v>
      </c>
      <c r="BB159" t="s">
        <v>452</v>
      </c>
      <c r="BD159" t="s">
        <v>453</v>
      </c>
      <c r="BE159" t="s">
        <v>524</v>
      </c>
      <c r="BH159" s="4" t="s">
        <v>601</v>
      </c>
      <c r="BI159" s="7" t="s">
        <v>454</v>
      </c>
      <c r="BJ159">
        <v>986</v>
      </c>
      <c r="BK159" t="s">
        <v>288</v>
      </c>
      <c r="BL159" t="s">
        <v>376</v>
      </c>
      <c r="BM159" t="s">
        <v>376</v>
      </c>
      <c r="BN159" t="s">
        <v>376</v>
      </c>
      <c r="BO159" t="s">
        <v>376</v>
      </c>
      <c r="BP159" s="8" t="s">
        <v>454</v>
      </c>
      <c r="BS159" t="s">
        <v>294</v>
      </c>
      <c r="BT159">
        <v>986</v>
      </c>
      <c r="BU159" t="s">
        <v>376</v>
      </c>
      <c r="BV159" s="8" t="s">
        <v>454</v>
      </c>
      <c r="BW159" s="8" t="s">
        <v>454</v>
      </c>
      <c r="BX159" s="8" t="s">
        <v>454</v>
      </c>
      <c r="BY159" s="8" t="s">
        <v>454</v>
      </c>
      <c r="BZ159" s="44" t="s">
        <v>968</v>
      </c>
      <c r="CA159" s="3">
        <v>45212</v>
      </c>
      <c r="CB159" s="3">
        <v>45212</v>
      </c>
      <c r="CC159" s="16" t="s">
        <v>504</v>
      </c>
    </row>
    <row r="160" spans="1:81" x14ac:dyDescent="0.25">
      <c r="A160">
        <v>2023</v>
      </c>
      <c r="B160" s="3">
        <v>45108</v>
      </c>
      <c r="C160" s="3">
        <v>45199</v>
      </c>
      <c r="D160" t="s">
        <v>180</v>
      </c>
      <c r="E160" t="s">
        <v>184</v>
      </c>
      <c r="F160" t="s">
        <v>187</v>
      </c>
      <c r="G160">
        <v>987</v>
      </c>
      <c r="H160" t="s">
        <v>522</v>
      </c>
      <c r="I160" s="4" t="s">
        <v>575</v>
      </c>
      <c r="J160" s="3">
        <v>45058</v>
      </c>
      <c r="K160" t="s">
        <v>524</v>
      </c>
      <c r="L160">
        <v>987</v>
      </c>
      <c r="M160" s="3">
        <v>45100</v>
      </c>
      <c r="N160">
        <v>987</v>
      </c>
      <c r="O160">
        <v>987</v>
      </c>
      <c r="P160" s="4" t="s">
        <v>591</v>
      </c>
      <c r="Q160" s="4" t="s">
        <v>592</v>
      </c>
      <c r="R160" s="4" t="s">
        <v>593</v>
      </c>
      <c r="S160" t="s">
        <v>376</v>
      </c>
      <c r="T160" t="s">
        <v>376</v>
      </c>
      <c r="U160" t="s">
        <v>376</v>
      </c>
      <c r="V160" t="s">
        <v>377</v>
      </c>
      <c r="X160" t="s">
        <v>397</v>
      </c>
      <c r="Y160" t="s">
        <v>216</v>
      </c>
      <c r="Z160" t="s">
        <v>411</v>
      </c>
      <c r="AA160">
        <v>6.5</v>
      </c>
      <c r="AB160" t="s">
        <v>424</v>
      </c>
      <c r="AC160" t="s">
        <v>222</v>
      </c>
      <c r="AD160" t="s">
        <v>426</v>
      </c>
      <c r="AE160">
        <v>220040001</v>
      </c>
      <c r="AF160" t="s">
        <v>427</v>
      </c>
      <c r="AG160">
        <v>14</v>
      </c>
      <c r="AH160" t="s">
        <v>438</v>
      </c>
      <c r="AI160">
        <v>22</v>
      </c>
      <c r="AJ160" t="s">
        <v>282</v>
      </c>
      <c r="AK160">
        <v>76900</v>
      </c>
      <c r="AP160" t="s">
        <v>440</v>
      </c>
      <c r="AQ160" s="6" t="s">
        <v>446</v>
      </c>
      <c r="AR160" t="s">
        <v>447</v>
      </c>
      <c r="AS160" t="s">
        <v>446</v>
      </c>
      <c r="AT160" t="s">
        <v>535</v>
      </c>
      <c r="AU160" s="3">
        <v>45173</v>
      </c>
      <c r="AV160" s="3">
        <v>45173</v>
      </c>
      <c r="AW160" s="3">
        <v>45291</v>
      </c>
      <c r="AX160">
        <v>906080</v>
      </c>
      <c r="AY160">
        <v>1051052.8</v>
      </c>
      <c r="BB160" t="s">
        <v>452</v>
      </c>
      <c r="BD160" t="s">
        <v>453</v>
      </c>
      <c r="BE160" t="s">
        <v>524</v>
      </c>
      <c r="BH160" s="4" t="s">
        <v>601</v>
      </c>
      <c r="BI160" s="7" t="s">
        <v>454</v>
      </c>
      <c r="BJ160">
        <v>987</v>
      </c>
      <c r="BK160" t="s">
        <v>288</v>
      </c>
      <c r="BL160" t="s">
        <v>376</v>
      </c>
      <c r="BM160" t="s">
        <v>376</v>
      </c>
      <c r="BN160" t="s">
        <v>376</v>
      </c>
      <c r="BO160" t="s">
        <v>376</v>
      </c>
      <c r="BP160" s="8" t="s">
        <v>454</v>
      </c>
      <c r="BS160" t="s">
        <v>294</v>
      </c>
      <c r="BT160">
        <v>987</v>
      </c>
      <c r="BU160" t="s">
        <v>376</v>
      </c>
      <c r="BV160" s="8" t="s">
        <v>454</v>
      </c>
      <c r="BW160" s="8" t="s">
        <v>454</v>
      </c>
      <c r="BX160" s="8" t="s">
        <v>454</v>
      </c>
      <c r="BY160" s="8" t="s">
        <v>454</v>
      </c>
      <c r="BZ160" s="44" t="s">
        <v>968</v>
      </c>
      <c r="CA160" s="3">
        <v>45212</v>
      </c>
      <c r="CB160" s="3">
        <v>45212</v>
      </c>
      <c r="CC160" s="16" t="s">
        <v>504</v>
      </c>
    </row>
    <row r="161" spans="1:81" x14ac:dyDescent="0.25">
      <c r="A161">
        <v>2023</v>
      </c>
      <c r="B161" s="3">
        <v>45108</v>
      </c>
      <c r="C161" s="3">
        <v>45199</v>
      </c>
      <c r="D161" t="s">
        <v>180</v>
      </c>
      <c r="E161" t="s">
        <v>184</v>
      </c>
      <c r="F161" t="s">
        <v>187</v>
      </c>
      <c r="G161">
        <v>988</v>
      </c>
      <c r="H161" t="s">
        <v>522</v>
      </c>
      <c r="I161" s="4" t="s">
        <v>575</v>
      </c>
      <c r="J161" s="3">
        <v>45058</v>
      </c>
      <c r="K161" t="s">
        <v>524</v>
      </c>
      <c r="L161">
        <v>988</v>
      </c>
      <c r="M161" s="3">
        <v>45100</v>
      </c>
      <c r="N161">
        <v>988</v>
      </c>
      <c r="O161">
        <v>988</v>
      </c>
      <c r="P161" s="4" t="s">
        <v>591</v>
      </c>
      <c r="Q161" s="4" t="s">
        <v>592</v>
      </c>
      <c r="R161" s="4" t="s">
        <v>593</v>
      </c>
      <c r="S161" t="s">
        <v>376</v>
      </c>
      <c r="T161" t="s">
        <v>376</v>
      </c>
      <c r="U161" t="s">
        <v>376</v>
      </c>
      <c r="V161" t="s">
        <v>377</v>
      </c>
      <c r="X161" t="s">
        <v>397</v>
      </c>
      <c r="Y161" t="s">
        <v>216</v>
      </c>
      <c r="Z161" t="s">
        <v>411</v>
      </c>
      <c r="AA161">
        <v>6.5</v>
      </c>
      <c r="AB161" t="s">
        <v>424</v>
      </c>
      <c r="AC161" t="s">
        <v>222</v>
      </c>
      <c r="AD161" t="s">
        <v>426</v>
      </c>
      <c r="AE161">
        <v>220040001</v>
      </c>
      <c r="AF161" t="s">
        <v>427</v>
      </c>
      <c r="AG161">
        <v>14</v>
      </c>
      <c r="AH161" t="s">
        <v>438</v>
      </c>
      <c r="AI161">
        <v>22</v>
      </c>
      <c r="AJ161" t="s">
        <v>282</v>
      </c>
      <c r="AK161">
        <v>76900</v>
      </c>
      <c r="AP161" t="s">
        <v>440</v>
      </c>
      <c r="AQ161" s="6" t="s">
        <v>446</v>
      </c>
      <c r="AR161" t="s">
        <v>447</v>
      </c>
      <c r="AS161" t="s">
        <v>446</v>
      </c>
      <c r="AT161" t="s">
        <v>535</v>
      </c>
      <c r="AU161" s="3">
        <v>45173</v>
      </c>
      <c r="AV161" s="3">
        <v>45173</v>
      </c>
      <c r="AW161" s="3">
        <v>45291</v>
      </c>
      <c r="AX161">
        <v>906080</v>
      </c>
      <c r="AY161">
        <v>1051052.8</v>
      </c>
      <c r="BB161" t="s">
        <v>452</v>
      </c>
      <c r="BD161" t="s">
        <v>453</v>
      </c>
      <c r="BE161" t="s">
        <v>524</v>
      </c>
      <c r="BH161" s="4" t="s">
        <v>601</v>
      </c>
      <c r="BI161" s="7" t="s">
        <v>454</v>
      </c>
      <c r="BJ161">
        <v>988</v>
      </c>
      <c r="BK161" t="s">
        <v>288</v>
      </c>
      <c r="BL161" t="s">
        <v>376</v>
      </c>
      <c r="BM161" t="s">
        <v>376</v>
      </c>
      <c r="BN161" t="s">
        <v>376</v>
      </c>
      <c r="BO161" t="s">
        <v>376</v>
      </c>
      <c r="BP161" s="8" t="s">
        <v>454</v>
      </c>
      <c r="BS161" t="s">
        <v>294</v>
      </c>
      <c r="BT161">
        <v>988</v>
      </c>
      <c r="BU161" t="s">
        <v>376</v>
      </c>
      <c r="BV161" s="8" t="s">
        <v>454</v>
      </c>
      <c r="BW161" s="8" t="s">
        <v>454</v>
      </c>
      <c r="BX161" s="8" t="s">
        <v>454</v>
      </c>
      <c r="BY161" s="8" t="s">
        <v>454</v>
      </c>
      <c r="BZ161" s="44" t="s">
        <v>968</v>
      </c>
      <c r="CA161" s="3">
        <v>45212</v>
      </c>
      <c r="CB161" s="3">
        <v>45212</v>
      </c>
      <c r="CC161" s="16" t="s">
        <v>504</v>
      </c>
    </row>
    <row r="162" spans="1:81" x14ac:dyDescent="0.25">
      <c r="A162">
        <v>2023</v>
      </c>
      <c r="B162" s="3">
        <v>45108</v>
      </c>
      <c r="C162" s="3">
        <v>45199</v>
      </c>
      <c r="D162" t="s">
        <v>180</v>
      </c>
      <c r="E162" t="s">
        <v>184</v>
      </c>
      <c r="F162" t="s">
        <v>187</v>
      </c>
      <c r="G162">
        <v>989</v>
      </c>
      <c r="H162" t="s">
        <v>522</v>
      </c>
      <c r="I162" s="4" t="s">
        <v>575</v>
      </c>
      <c r="J162" s="3">
        <v>45058</v>
      </c>
      <c r="K162" t="s">
        <v>524</v>
      </c>
      <c r="L162">
        <v>989</v>
      </c>
      <c r="M162" s="3">
        <v>45100</v>
      </c>
      <c r="N162">
        <v>989</v>
      </c>
      <c r="O162">
        <v>989</v>
      </c>
      <c r="P162" s="4" t="s">
        <v>591</v>
      </c>
      <c r="Q162" s="4" t="s">
        <v>592</v>
      </c>
      <c r="R162" s="4" t="s">
        <v>593</v>
      </c>
      <c r="S162" t="s">
        <v>376</v>
      </c>
      <c r="T162" t="s">
        <v>376</v>
      </c>
      <c r="U162" t="s">
        <v>376</v>
      </c>
      <c r="V162" t="s">
        <v>377</v>
      </c>
      <c r="X162" t="s">
        <v>397</v>
      </c>
      <c r="Y162" t="s">
        <v>216</v>
      </c>
      <c r="Z162" t="s">
        <v>411</v>
      </c>
      <c r="AA162">
        <v>6.5</v>
      </c>
      <c r="AB162" t="s">
        <v>424</v>
      </c>
      <c r="AC162" t="s">
        <v>222</v>
      </c>
      <c r="AD162" t="s">
        <v>426</v>
      </c>
      <c r="AE162">
        <v>220040001</v>
      </c>
      <c r="AF162" t="s">
        <v>427</v>
      </c>
      <c r="AG162">
        <v>14</v>
      </c>
      <c r="AH162" t="s">
        <v>438</v>
      </c>
      <c r="AI162">
        <v>22</v>
      </c>
      <c r="AJ162" t="s">
        <v>282</v>
      </c>
      <c r="AK162">
        <v>76900</v>
      </c>
      <c r="AP162" t="s">
        <v>440</v>
      </c>
      <c r="AQ162" s="6" t="s">
        <v>446</v>
      </c>
      <c r="AR162" t="s">
        <v>447</v>
      </c>
      <c r="AS162" t="s">
        <v>446</v>
      </c>
      <c r="AT162" t="s">
        <v>535</v>
      </c>
      <c r="AU162" s="3">
        <v>45173</v>
      </c>
      <c r="AV162" s="3">
        <v>45173</v>
      </c>
      <c r="AW162" s="3">
        <v>45291</v>
      </c>
      <c r="AX162">
        <v>906080</v>
      </c>
      <c r="AY162">
        <v>1051052.8</v>
      </c>
      <c r="BB162" t="s">
        <v>452</v>
      </c>
      <c r="BD162" t="s">
        <v>453</v>
      </c>
      <c r="BE162" t="s">
        <v>524</v>
      </c>
      <c r="BH162" s="4" t="s">
        <v>601</v>
      </c>
      <c r="BI162" s="7" t="s">
        <v>454</v>
      </c>
      <c r="BJ162">
        <v>989</v>
      </c>
      <c r="BK162" t="s">
        <v>288</v>
      </c>
      <c r="BL162" t="s">
        <v>376</v>
      </c>
      <c r="BM162" t="s">
        <v>376</v>
      </c>
      <c r="BN162" t="s">
        <v>376</v>
      </c>
      <c r="BO162" t="s">
        <v>376</v>
      </c>
      <c r="BP162" s="8" t="s">
        <v>454</v>
      </c>
      <c r="BS162" t="s">
        <v>294</v>
      </c>
      <c r="BT162">
        <v>989</v>
      </c>
      <c r="BU162" t="s">
        <v>376</v>
      </c>
      <c r="BV162" s="8" t="s">
        <v>454</v>
      </c>
      <c r="BW162" s="8" t="s">
        <v>454</v>
      </c>
      <c r="BX162" s="8" t="s">
        <v>454</v>
      </c>
      <c r="BY162" s="8" t="s">
        <v>454</v>
      </c>
      <c r="BZ162" s="44" t="s">
        <v>968</v>
      </c>
      <c r="CA162" s="3">
        <v>45212</v>
      </c>
      <c r="CB162" s="3">
        <v>45212</v>
      </c>
      <c r="CC162" s="16" t="s">
        <v>504</v>
      </c>
    </row>
    <row r="163" spans="1:81" x14ac:dyDescent="0.25">
      <c r="A163">
        <v>2023</v>
      </c>
      <c r="B163" s="3">
        <v>45108</v>
      </c>
      <c r="C163" s="3">
        <v>45199</v>
      </c>
      <c r="D163" t="s">
        <v>180</v>
      </c>
      <c r="E163" t="s">
        <v>184</v>
      </c>
      <c r="F163" t="s">
        <v>187</v>
      </c>
      <c r="G163">
        <v>990</v>
      </c>
      <c r="H163" t="s">
        <v>522</v>
      </c>
      <c r="I163" s="4" t="s">
        <v>575</v>
      </c>
      <c r="J163" s="3">
        <v>45058</v>
      </c>
      <c r="K163" t="s">
        <v>524</v>
      </c>
      <c r="L163">
        <v>990</v>
      </c>
      <c r="M163" s="3">
        <v>45100</v>
      </c>
      <c r="N163">
        <v>990</v>
      </c>
      <c r="O163">
        <v>990</v>
      </c>
      <c r="P163" s="4" t="s">
        <v>591</v>
      </c>
      <c r="Q163" s="4" t="s">
        <v>592</v>
      </c>
      <c r="R163" s="4" t="s">
        <v>593</v>
      </c>
      <c r="S163" t="s">
        <v>376</v>
      </c>
      <c r="T163" t="s">
        <v>376</v>
      </c>
      <c r="U163" t="s">
        <v>376</v>
      </c>
      <c r="V163" t="s">
        <v>377</v>
      </c>
      <c r="X163" t="s">
        <v>397</v>
      </c>
      <c r="Y163" t="s">
        <v>216</v>
      </c>
      <c r="Z163" t="s">
        <v>411</v>
      </c>
      <c r="AA163">
        <v>6.5</v>
      </c>
      <c r="AB163" t="s">
        <v>424</v>
      </c>
      <c r="AC163" t="s">
        <v>222</v>
      </c>
      <c r="AD163" t="s">
        <v>426</v>
      </c>
      <c r="AE163">
        <v>220040001</v>
      </c>
      <c r="AF163" t="s">
        <v>427</v>
      </c>
      <c r="AG163">
        <v>14</v>
      </c>
      <c r="AH163" t="s">
        <v>438</v>
      </c>
      <c r="AI163">
        <v>22</v>
      </c>
      <c r="AJ163" t="s">
        <v>282</v>
      </c>
      <c r="AK163">
        <v>76900</v>
      </c>
      <c r="AP163" t="s">
        <v>440</v>
      </c>
      <c r="AQ163" s="6" t="s">
        <v>446</v>
      </c>
      <c r="AR163" t="s">
        <v>447</v>
      </c>
      <c r="AS163" t="s">
        <v>446</v>
      </c>
      <c r="AT163" t="s">
        <v>535</v>
      </c>
      <c r="AU163" s="3">
        <v>45173</v>
      </c>
      <c r="AV163" s="3">
        <v>45173</v>
      </c>
      <c r="AW163" s="3">
        <v>45291</v>
      </c>
      <c r="AX163">
        <v>906080</v>
      </c>
      <c r="AY163">
        <v>1051052.8</v>
      </c>
      <c r="BB163" t="s">
        <v>452</v>
      </c>
      <c r="BD163" t="s">
        <v>453</v>
      </c>
      <c r="BE163" t="s">
        <v>524</v>
      </c>
      <c r="BH163" s="4" t="s">
        <v>601</v>
      </c>
      <c r="BI163" s="7" t="s">
        <v>454</v>
      </c>
      <c r="BJ163">
        <v>990</v>
      </c>
      <c r="BK163" t="s">
        <v>288</v>
      </c>
      <c r="BL163" t="s">
        <v>376</v>
      </c>
      <c r="BM163" t="s">
        <v>376</v>
      </c>
      <c r="BN163" t="s">
        <v>376</v>
      </c>
      <c r="BO163" t="s">
        <v>376</v>
      </c>
      <c r="BP163" s="8" t="s">
        <v>454</v>
      </c>
      <c r="BS163" t="s">
        <v>294</v>
      </c>
      <c r="BT163">
        <v>990</v>
      </c>
      <c r="BU163" t="s">
        <v>376</v>
      </c>
      <c r="BV163" s="8" t="s">
        <v>454</v>
      </c>
      <c r="BW163" s="8" t="s">
        <v>454</v>
      </c>
      <c r="BX163" s="8" t="s">
        <v>454</v>
      </c>
      <c r="BY163" s="8" t="s">
        <v>454</v>
      </c>
      <c r="BZ163" s="44" t="s">
        <v>968</v>
      </c>
      <c r="CA163" s="3">
        <v>45212</v>
      </c>
      <c r="CB163" s="3">
        <v>45212</v>
      </c>
      <c r="CC163" s="16" t="s">
        <v>504</v>
      </c>
    </row>
    <row r="164" spans="1:81" x14ac:dyDescent="0.25">
      <c r="A164">
        <v>2023</v>
      </c>
      <c r="B164" s="3">
        <v>45108</v>
      </c>
      <c r="C164" s="3">
        <v>45199</v>
      </c>
      <c r="D164" t="s">
        <v>180</v>
      </c>
      <c r="E164" t="s">
        <v>184</v>
      </c>
      <c r="F164" t="s">
        <v>187</v>
      </c>
      <c r="G164">
        <v>991</v>
      </c>
      <c r="H164" t="s">
        <v>525</v>
      </c>
      <c r="I164" s="4" t="s">
        <v>576</v>
      </c>
      <c r="J164" s="3">
        <v>45159</v>
      </c>
      <c r="K164" t="s">
        <v>526</v>
      </c>
      <c r="L164">
        <v>991</v>
      </c>
      <c r="M164" s="3">
        <v>45192</v>
      </c>
      <c r="N164">
        <v>991</v>
      </c>
      <c r="O164">
        <v>991</v>
      </c>
      <c r="P164" s="4" t="s">
        <v>594</v>
      </c>
      <c r="Q164" s="4" t="s">
        <v>595</v>
      </c>
      <c r="S164" t="s">
        <v>376</v>
      </c>
      <c r="T164" t="s">
        <v>376</v>
      </c>
      <c r="U164" t="s">
        <v>376</v>
      </c>
      <c r="V164" t="s">
        <v>377</v>
      </c>
      <c r="X164" t="s">
        <v>397</v>
      </c>
      <c r="Y164" t="s">
        <v>216</v>
      </c>
      <c r="Z164" t="s">
        <v>411</v>
      </c>
      <c r="AA164">
        <v>6.5</v>
      </c>
      <c r="AB164" t="s">
        <v>424</v>
      </c>
      <c r="AC164" t="s">
        <v>222</v>
      </c>
      <c r="AD164" t="s">
        <v>426</v>
      </c>
      <c r="AE164">
        <v>220040001</v>
      </c>
      <c r="AF164" t="s">
        <v>427</v>
      </c>
      <c r="AG164">
        <v>14</v>
      </c>
      <c r="AH164" t="s">
        <v>438</v>
      </c>
      <c r="AI164">
        <v>22</v>
      </c>
      <c r="AJ164" t="s">
        <v>282</v>
      </c>
      <c r="AK164">
        <v>76900</v>
      </c>
      <c r="AP164" t="s">
        <v>443</v>
      </c>
      <c r="AQ164" s="6" t="s">
        <v>446</v>
      </c>
      <c r="AR164" t="s">
        <v>376</v>
      </c>
      <c r="AS164" t="s">
        <v>376</v>
      </c>
      <c r="AT164" t="s">
        <v>376</v>
      </c>
      <c r="BB164" t="s">
        <v>376</v>
      </c>
      <c r="BD164" t="s">
        <v>376</v>
      </c>
      <c r="BE164" t="s">
        <v>526</v>
      </c>
      <c r="BH164" s="7" t="s">
        <v>454</v>
      </c>
      <c r="BI164" s="7" t="s">
        <v>454</v>
      </c>
      <c r="BJ164">
        <v>991</v>
      </c>
      <c r="BK164" t="s">
        <v>288</v>
      </c>
      <c r="BL164" t="s">
        <v>376</v>
      </c>
      <c r="BM164" t="s">
        <v>376</v>
      </c>
      <c r="BN164" t="s">
        <v>376</v>
      </c>
      <c r="BO164" t="s">
        <v>376</v>
      </c>
      <c r="BP164" s="8" t="s">
        <v>454</v>
      </c>
      <c r="BS164" t="s">
        <v>294</v>
      </c>
      <c r="BT164">
        <v>991</v>
      </c>
      <c r="BU164" t="s">
        <v>376</v>
      </c>
      <c r="BV164" s="8" t="s">
        <v>454</v>
      </c>
      <c r="BW164" s="8" t="s">
        <v>454</v>
      </c>
      <c r="BX164" s="8" t="s">
        <v>454</v>
      </c>
      <c r="BY164" s="8" t="s">
        <v>454</v>
      </c>
      <c r="BZ164" s="44" t="s">
        <v>968</v>
      </c>
      <c r="CA164" s="3">
        <v>45212</v>
      </c>
      <c r="CB164" s="3">
        <v>45212</v>
      </c>
      <c r="CC164" s="17" t="s">
        <v>527</v>
      </c>
    </row>
    <row r="165" spans="1:81" x14ac:dyDescent="0.25">
      <c r="A165">
        <v>2023</v>
      </c>
      <c r="B165" s="3">
        <v>45108</v>
      </c>
      <c r="C165" s="3">
        <v>45199</v>
      </c>
      <c r="D165" t="s">
        <v>180</v>
      </c>
      <c r="E165" t="s">
        <v>184</v>
      </c>
      <c r="F165" t="s">
        <v>187</v>
      </c>
      <c r="G165">
        <v>992</v>
      </c>
      <c r="H165" t="s">
        <v>525</v>
      </c>
      <c r="I165" s="4" t="s">
        <v>576</v>
      </c>
      <c r="J165" s="3">
        <v>45159</v>
      </c>
      <c r="K165" t="s">
        <v>526</v>
      </c>
      <c r="L165">
        <v>992</v>
      </c>
      <c r="M165" s="3">
        <v>45192</v>
      </c>
      <c r="N165">
        <v>992</v>
      </c>
      <c r="O165">
        <v>992</v>
      </c>
      <c r="P165" s="4" t="s">
        <v>594</v>
      </c>
      <c r="Q165" s="4" t="s">
        <v>595</v>
      </c>
      <c r="S165" t="s">
        <v>376</v>
      </c>
      <c r="T165" t="s">
        <v>376</v>
      </c>
      <c r="U165" t="s">
        <v>376</v>
      </c>
      <c r="V165" t="s">
        <v>377</v>
      </c>
      <c r="X165" t="s">
        <v>397</v>
      </c>
      <c r="Y165" t="s">
        <v>216</v>
      </c>
      <c r="Z165" t="s">
        <v>411</v>
      </c>
      <c r="AA165">
        <v>6.5</v>
      </c>
      <c r="AB165" t="s">
        <v>424</v>
      </c>
      <c r="AC165" t="s">
        <v>222</v>
      </c>
      <c r="AD165" t="s">
        <v>426</v>
      </c>
      <c r="AE165">
        <v>220040001</v>
      </c>
      <c r="AF165" t="s">
        <v>427</v>
      </c>
      <c r="AG165">
        <v>14</v>
      </c>
      <c r="AH165" t="s">
        <v>438</v>
      </c>
      <c r="AI165">
        <v>22</v>
      </c>
      <c r="AJ165" t="s">
        <v>282</v>
      </c>
      <c r="AK165">
        <v>76900</v>
      </c>
      <c r="AP165" t="s">
        <v>443</v>
      </c>
      <c r="AQ165" s="6" t="s">
        <v>446</v>
      </c>
      <c r="AR165" t="s">
        <v>376</v>
      </c>
      <c r="AS165" t="s">
        <v>376</v>
      </c>
      <c r="AT165" t="s">
        <v>376</v>
      </c>
      <c r="BB165" t="s">
        <v>376</v>
      </c>
      <c r="BD165" t="s">
        <v>376</v>
      </c>
      <c r="BE165" t="s">
        <v>526</v>
      </c>
      <c r="BH165" s="7" t="s">
        <v>454</v>
      </c>
      <c r="BI165" s="7" t="s">
        <v>454</v>
      </c>
      <c r="BJ165">
        <v>992</v>
      </c>
      <c r="BK165" t="s">
        <v>288</v>
      </c>
      <c r="BL165" t="s">
        <v>376</v>
      </c>
      <c r="BM165" t="s">
        <v>376</v>
      </c>
      <c r="BN165" t="s">
        <v>376</v>
      </c>
      <c r="BO165" t="s">
        <v>376</v>
      </c>
      <c r="BP165" s="8" t="s">
        <v>454</v>
      </c>
      <c r="BS165" t="s">
        <v>294</v>
      </c>
      <c r="BT165">
        <v>992</v>
      </c>
      <c r="BU165" t="s">
        <v>376</v>
      </c>
      <c r="BV165" s="8" t="s">
        <v>454</v>
      </c>
      <c r="BW165" s="8" t="s">
        <v>454</v>
      </c>
      <c r="BX165" s="8" t="s">
        <v>454</v>
      </c>
      <c r="BY165" s="8" t="s">
        <v>454</v>
      </c>
      <c r="BZ165" s="44" t="s">
        <v>968</v>
      </c>
      <c r="CA165" s="3">
        <v>45212</v>
      </c>
      <c r="CB165" s="3">
        <v>45212</v>
      </c>
      <c r="CC165" s="17" t="s">
        <v>527</v>
      </c>
    </row>
    <row r="166" spans="1:81" x14ac:dyDescent="0.25">
      <c r="A166">
        <v>2023</v>
      </c>
      <c r="B166" s="3">
        <v>45108</v>
      </c>
      <c r="C166" s="3">
        <v>45199</v>
      </c>
      <c r="D166" t="s">
        <v>180</v>
      </c>
      <c r="E166" t="s">
        <v>184</v>
      </c>
      <c r="F166" t="s">
        <v>187</v>
      </c>
      <c r="G166">
        <v>993</v>
      </c>
      <c r="H166" t="s">
        <v>525</v>
      </c>
      <c r="I166" s="4" t="s">
        <v>576</v>
      </c>
      <c r="J166" s="3">
        <v>45159</v>
      </c>
      <c r="K166" t="s">
        <v>526</v>
      </c>
      <c r="L166">
        <v>993</v>
      </c>
      <c r="M166" s="3">
        <v>45192</v>
      </c>
      <c r="N166">
        <v>993</v>
      </c>
      <c r="O166">
        <v>993</v>
      </c>
      <c r="P166" s="4" t="s">
        <v>594</v>
      </c>
      <c r="Q166" s="4" t="s">
        <v>595</v>
      </c>
      <c r="S166" t="s">
        <v>376</v>
      </c>
      <c r="T166" t="s">
        <v>376</v>
      </c>
      <c r="U166" t="s">
        <v>376</v>
      </c>
      <c r="V166" t="s">
        <v>377</v>
      </c>
      <c r="X166" t="s">
        <v>397</v>
      </c>
      <c r="Y166" t="s">
        <v>216</v>
      </c>
      <c r="Z166" t="s">
        <v>411</v>
      </c>
      <c r="AA166">
        <v>6.5</v>
      </c>
      <c r="AB166" t="s">
        <v>424</v>
      </c>
      <c r="AC166" t="s">
        <v>222</v>
      </c>
      <c r="AD166" t="s">
        <v>426</v>
      </c>
      <c r="AE166">
        <v>220040001</v>
      </c>
      <c r="AF166" t="s">
        <v>427</v>
      </c>
      <c r="AG166">
        <v>14</v>
      </c>
      <c r="AH166" t="s">
        <v>438</v>
      </c>
      <c r="AI166">
        <v>22</v>
      </c>
      <c r="AJ166" t="s">
        <v>282</v>
      </c>
      <c r="AK166">
        <v>76900</v>
      </c>
      <c r="AP166" t="s">
        <v>443</v>
      </c>
      <c r="AQ166" s="6" t="s">
        <v>446</v>
      </c>
      <c r="AR166" t="s">
        <v>376</v>
      </c>
      <c r="AS166" t="s">
        <v>376</v>
      </c>
      <c r="AT166" t="s">
        <v>376</v>
      </c>
      <c r="BB166" t="s">
        <v>376</v>
      </c>
      <c r="BD166" t="s">
        <v>376</v>
      </c>
      <c r="BE166" t="s">
        <v>526</v>
      </c>
      <c r="BH166" s="7" t="s">
        <v>454</v>
      </c>
      <c r="BI166" s="7" t="s">
        <v>454</v>
      </c>
      <c r="BJ166">
        <v>993</v>
      </c>
      <c r="BK166" t="s">
        <v>288</v>
      </c>
      <c r="BL166" t="s">
        <v>376</v>
      </c>
      <c r="BM166" t="s">
        <v>376</v>
      </c>
      <c r="BN166" t="s">
        <v>376</v>
      </c>
      <c r="BO166" t="s">
        <v>376</v>
      </c>
      <c r="BP166" s="8" t="s">
        <v>454</v>
      </c>
      <c r="BS166" t="s">
        <v>294</v>
      </c>
      <c r="BT166">
        <v>993</v>
      </c>
      <c r="BU166" t="s">
        <v>376</v>
      </c>
      <c r="BV166" s="8" t="s">
        <v>454</v>
      </c>
      <c r="BW166" s="8" t="s">
        <v>454</v>
      </c>
      <c r="BX166" s="8" t="s">
        <v>454</v>
      </c>
      <c r="BY166" s="8" t="s">
        <v>454</v>
      </c>
      <c r="BZ166" s="44" t="s">
        <v>968</v>
      </c>
      <c r="CA166" s="3">
        <v>45212</v>
      </c>
      <c r="CB166" s="3">
        <v>45212</v>
      </c>
      <c r="CC166" s="17" t="s">
        <v>527</v>
      </c>
    </row>
    <row r="167" spans="1:81" x14ac:dyDescent="0.25">
      <c r="A167">
        <v>2023</v>
      </c>
      <c r="B167" s="3">
        <v>45108</v>
      </c>
      <c r="C167" s="3">
        <v>45199</v>
      </c>
      <c r="D167" t="s">
        <v>180</v>
      </c>
      <c r="E167" t="s">
        <v>184</v>
      </c>
      <c r="F167" t="s">
        <v>187</v>
      </c>
      <c r="G167">
        <v>994</v>
      </c>
      <c r="H167" t="s">
        <v>525</v>
      </c>
      <c r="I167" s="4" t="s">
        <v>576</v>
      </c>
      <c r="J167" s="3">
        <v>45159</v>
      </c>
      <c r="K167" t="s">
        <v>526</v>
      </c>
      <c r="L167">
        <v>994</v>
      </c>
      <c r="M167" s="3">
        <v>45192</v>
      </c>
      <c r="N167">
        <v>994</v>
      </c>
      <c r="O167">
        <v>994</v>
      </c>
      <c r="P167" s="4" t="s">
        <v>594</v>
      </c>
      <c r="Q167" s="4" t="s">
        <v>595</v>
      </c>
      <c r="S167" t="s">
        <v>376</v>
      </c>
      <c r="T167" t="s">
        <v>376</v>
      </c>
      <c r="U167" t="s">
        <v>376</v>
      </c>
      <c r="V167" t="s">
        <v>377</v>
      </c>
      <c r="X167" t="s">
        <v>397</v>
      </c>
      <c r="Y167" t="s">
        <v>216</v>
      </c>
      <c r="Z167" t="s">
        <v>411</v>
      </c>
      <c r="AA167">
        <v>6.5</v>
      </c>
      <c r="AB167" t="s">
        <v>424</v>
      </c>
      <c r="AC167" t="s">
        <v>222</v>
      </c>
      <c r="AD167" t="s">
        <v>426</v>
      </c>
      <c r="AE167">
        <v>220040001</v>
      </c>
      <c r="AF167" t="s">
        <v>427</v>
      </c>
      <c r="AG167">
        <v>14</v>
      </c>
      <c r="AH167" t="s">
        <v>438</v>
      </c>
      <c r="AI167">
        <v>22</v>
      </c>
      <c r="AJ167" t="s">
        <v>282</v>
      </c>
      <c r="AK167">
        <v>76900</v>
      </c>
      <c r="AP167" t="s">
        <v>443</v>
      </c>
      <c r="AQ167" s="6" t="s">
        <v>446</v>
      </c>
      <c r="AR167" t="s">
        <v>376</v>
      </c>
      <c r="AS167" t="s">
        <v>376</v>
      </c>
      <c r="AT167" t="s">
        <v>376</v>
      </c>
      <c r="BB167" t="s">
        <v>376</v>
      </c>
      <c r="BD167" t="s">
        <v>376</v>
      </c>
      <c r="BE167" t="s">
        <v>526</v>
      </c>
      <c r="BH167" s="7" t="s">
        <v>454</v>
      </c>
      <c r="BI167" s="7" t="s">
        <v>454</v>
      </c>
      <c r="BJ167">
        <v>994</v>
      </c>
      <c r="BK167" t="s">
        <v>288</v>
      </c>
      <c r="BL167" t="s">
        <v>376</v>
      </c>
      <c r="BM167" t="s">
        <v>376</v>
      </c>
      <c r="BN167" t="s">
        <v>376</v>
      </c>
      <c r="BO167" t="s">
        <v>376</v>
      </c>
      <c r="BP167" s="8" t="s">
        <v>454</v>
      </c>
      <c r="BS167" t="s">
        <v>294</v>
      </c>
      <c r="BT167">
        <v>994</v>
      </c>
      <c r="BU167" t="s">
        <v>376</v>
      </c>
      <c r="BV167" s="8" t="s">
        <v>454</v>
      </c>
      <c r="BW167" s="8" t="s">
        <v>454</v>
      </c>
      <c r="BX167" s="8" t="s">
        <v>454</v>
      </c>
      <c r="BY167" s="8" t="s">
        <v>454</v>
      </c>
      <c r="BZ167" s="44" t="s">
        <v>968</v>
      </c>
      <c r="CA167" s="3">
        <v>45212</v>
      </c>
      <c r="CB167" s="3">
        <v>45212</v>
      </c>
      <c r="CC167" s="17" t="s">
        <v>527</v>
      </c>
    </row>
    <row r="168" spans="1:81" x14ac:dyDescent="0.25">
      <c r="A168">
        <v>2023</v>
      </c>
      <c r="B168" s="3">
        <v>45108</v>
      </c>
      <c r="C168" s="3">
        <v>45199</v>
      </c>
      <c r="D168" t="s">
        <v>180</v>
      </c>
      <c r="E168" t="s">
        <v>184</v>
      </c>
      <c r="F168" t="s">
        <v>187</v>
      </c>
      <c r="G168">
        <v>995</v>
      </c>
      <c r="H168" t="s">
        <v>525</v>
      </c>
      <c r="I168" s="4" t="s">
        <v>576</v>
      </c>
      <c r="J168" s="3">
        <v>45159</v>
      </c>
      <c r="K168" t="s">
        <v>526</v>
      </c>
      <c r="L168">
        <v>995</v>
      </c>
      <c r="M168" s="3">
        <v>45192</v>
      </c>
      <c r="N168">
        <v>995</v>
      </c>
      <c r="O168">
        <v>995</v>
      </c>
      <c r="P168" s="4" t="s">
        <v>594</v>
      </c>
      <c r="Q168" s="4" t="s">
        <v>595</v>
      </c>
      <c r="S168" t="s">
        <v>376</v>
      </c>
      <c r="T168" t="s">
        <v>376</v>
      </c>
      <c r="U168" t="s">
        <v>376</v>
      </c>
      <c r="V168" t="s">
        <v>377</v>
      </c>
      <c r="X168" t="s">
        <v>397</v>
      </c>
      <c r="Y168" t="s">
        <v>216</v>
      </c>
      <c r="Z168" t="s">
        <v>411</v>
      </c>
      <c r="AA168">
        <v>6.5</v>
      </c>
      <c r="AB168" t="s">
        <v>424</v>
      </c>
      <c r="AC168" t="s">
        <v>222</v>
      </c>
      <c r="AD168" t="s">
        <v>426</v>
      </c>
      <c r="AE168">
        <v>220040001</v>
      </c>
      <c r="AF168" t="s">
        <v>427</v>
      </c>
      <c r="AG168">
        <v>14</v>
      </c>
      <c r="AH168" t="s">
        <v>438</v>
      </c>
      <c r="AI168">
        <v>22</v>
      </c>
      <c r="AJ168" t="s">
        <v>282</v>
      </c>
      <c r="AK168">
        <v>76900</v>
      </c>
      <c r="AP168" t="s">
        <v>443</v>
      </c>
      <c r="AQ168" s="6" t="s">
        <v>446</v>
      </c>
      <c r="AR168" t="s">
        <v>376</v>
      </c>
      <c r="AS168" t="s">
        <v>376</v>
      </c>
      <c r="AT168" t="s">
        <v>376</v>
      </c>
      <c r="BB168" t="s">
        <v>376</v>
      </c>
      <c r="BD168" t="s">
        <v>376</v>
      </c>
      <c r="BE168" t="s">
        <v>526</v>
      </c>
      <c r="BH168" s="7" t="s">
        <v>454</v>
      </c>
      <c r="BI168" s="7" t="s">
        <v>454</v>
      </c>
      <c r="BJ168">
        <v>995</v>
      </c>
      <c r="BK168" t="s">
        <v>288</v>
      </c>
      <c r="BL168" t="s">
        <v>376</v>
      </c>
      <c r="BM168" t="s">
        <v>376</v>
      </c>
      <c r="BN168" t="s">
        <v>376</v>
      </c>
      <c r="BO168" t="s">
        <v>376</v>
      </c>
      <c r="BP168" s="8" t="s">
        <v>454</v>
      </c>
      <c r="BS168" t="s">
        <v>294</v>
      </c>
      <c r="BT168">
        <v>995</v>
      </c>
      <c r="BU168" t="s">
        <v>376</v>
      </c>
      <c r="BV168" s="8" t="s">
        <v>454</v>
      </c>
      <c r="BW168" s="8" t="s">
        <v>454</v>
      </c>
      <c r="BX168" s="8" t="s">
        <v>454</v>
      </c>
      <c r="BY168" s="8" t="s">
        <v>454</v>
      </c>
      <c r="BZ168" s="44" t="s">
        <v>968</v>
      </c>
      <c r="CA168" s="3">
        <v>45212</v>
      </c>
      <c r="CB168" s="3">
        <v>45212</v>
      </c>
      <c r="CC168" s="17" t="s">
        <v>527</v>
      </c>
    </row>
    <row r="169" spans="1:81" x14ac:dyDescent="0.25">
      <c r="A169">
        <v>2023</v>
      </c>
      <c r="B169" s="3">
        <v>45108</v>
      </c>
      <c r="C169" s="3">
        <v>45199</v>
      </c>
      <c r="D169" t="s">
        <v>180</v>
      </c>
      <c r="E169" t="s">
        <v>184</v>
      </c>
      <c r="F169" t="s">
        <v>187</v>
      </c>
      <c r="G169">
        <v>996</v>
      </c>
      <c r="H169" t="s">
        <v>525</v>
      </c>
      <c r="I169" s="4" t="s">
        <v>576</v>
      </c>
      <c r="J169" s="3">
        <v>45159</v>
      </c>
      <c r="K169" t="s">
        <v>526</v>
      </c>
      <c r="L169">
        <v>996</v>
      </c>
      <c r="M169" s="3">
        <v>45192</v>
      </c>
      <c r="N169">
        <v>996</v>
      </c>
      <c r="O169">
        <v>996</v>
      </c>
      <c r="P169" s="4" t="s">
        <v>594</v>
      </c>
      <c r="Q169" s="4" t="s">
        <v>595</v>
      </c>
      <c r="S169" t="s">
        <v>376</v>
      </c>
      <c r="T169" t="s">
        <v>376</v>
      </c>
      <c r="U169" t="s">
        <v>376</v>
      </c>
      <c r="V169" t="s">
        <v>377</v>
      </c>
      <c r="X169" t="s">
        <v>397</v>
      </c>
      <c r="Y169" t="s">
        <v>216</v>
      </c>
      <c r="Z169" t="s">
        <v>411</v>
      </c>
      <c r="AA169">
        <v>6.5</v>
      </c>
      <c r="AB169" t="s">
        <v>424</v>
      </c>
      <c r="AC169" t="s">
        <v>222</v>
      </c>
      <c r="AD169" t="s">
        <v>426</v>
      </c>
      <c r="AE169">
        <v>220040001</v>
      </c>
      <c r="AF169" t="s">
        <v>427</v>
      </c>
      <c r="AG169">
        <v>14</v>
      </c>
      <c r="AH169" t="s">
        <v>438</v>
      </c>
      <c r="AI169">
        <v>22</v>
      </c>
      <c r="AJ169" t="s">
        <v>282</v>
      </c>
      <c r="AK169">
        <v>76900</v>
      </c>
      <c r="AP169" t="s">
        <v>443</v>
      </c>
      <c r="AQ169" s="6" t="s">
        <v>446</v>
      </c>
      <c r="AR169" t="s">
        <v>376</v>
      </c>
      <c r="AS169" t="s">
        <v>376</v>
      </c>
      <c r="AT169" t="s">
        <v>376</v>
      </c>
      <c r="BB169" t="s">
        <v>376</v>
      </c>
      <c r="BD169" t="s">
        <v>376</v>
      </c>
      <c r="BE169" t="s">
        <v>526</v>
      </c>
      <c r="BH169" s="7" t="s">
        <v>454</v>
      </c>
      <c r="BI169" s="7" t="s">
        <v>454</v>
      </c>
      <c r="BJ169">
        <v>996</v>
      </c>
      <c r="BK169" t="s">
        <v>288</v>
      </c>
      <c r="BL169" t="s">
        <v>376</v>
      </c>
      <c r="BM169" t="s">
        <v>376</v>
      </c>
      <c r="BN169" t="s">
        <v>376</v>
      </c>
      <c r="BO169" t="s">
        <v>376</v>
      </c>
      <c r="BP169" s="8" t="s">
        <v>454</v>
      </c>
      <c r="BS169" t="s">
        <v>294</v>
      </c>
      <c r="BT169">
        <v>996</v>
      </c>
      <c r="BU169" t="s">
        <v>376</v>
      </c>
      <c r="BV169" s="8" t="s">
        <v>454</v>
      </c>
      <c r="BW169" s="8" t="s">
        <v>454</v>
      </c>
      <c r="BX169" s="8" t="s">
        <v>454</v>
      </c>
      <c r="BY169" s="8" t="s">
        <v>454</v>
      </c>
      <c r="BZ169" s="44" t="s">
        <v>968</v>
      </c>
      <c r="CA169" s="3">
        <v>45212</v>
      </c>
      <c r="CB169" s="3">
        <v>45212</v>
      </c>
      <c r="CC169" s="17" t="s">
        <v>527</v>
      </c>
    </row>
    <row r="170" spans="1:81" x14ac:dyDescent="0.25">
      <c r="A170">
        <v>2023</v>
      </c>
      <c r="B170" s="3">
        <v>45108</v>
      </c>
      <c r="C170" s="3">
        <v>45199</v>
      </c>
      <c r="D170" t="s">
        <v>180</v>
      </c>
      <c r="E170" t="s">
        <v>184</v>
      </c>
      <c r="F170" t="s">
        <v>187</v>
      </c>
      <c r="G170">
        <v>997</v>
      </c>
      <c r="H170" t="s">
        <v>525</v>
      </c>
      <c r="I170" s="4" t="s">
        <v>576</v>
      </c>
      <c r="J170" s="3">
        <v>45159</v>
      </c>
      <c r="K170" t="s">
        <v>526</v>
      </c>
      <c r="L170">
        <v>997</v>
      </c>
      <c r="M170" s="3">
        <v>45192</v>
      </c>
      <c r="N170">
        <v>997</v>
      </c>
      <c r="O170">
        <v>997</v>
      </c>
      <c r="P170" s="4" t="s">
        <v>594</v>
      </c>
      <c r="Q170" s="4" t="s">
        <v>595</v>
      </c>
      <c r="S170" t="s">
        <v>376</v>
      </c>
      <c r="T170" t="s">
        <v>376</v>
      </c>
      <c r="U170" t="s">
        <v>376</v>
      </c>
      <c r="V170" t="s">
        <v>377</v>
      </c>
      <c r="X170" t="s">
        <v>397</v>
      </c>
      <c r="Y170" t="s">
        <v>216</v>
      </c>
      <c r="Z170" t="s">
        <v>411</v>
      </c>
      <c r="AA170">
        <v>6.5</v>
      </c>
      <c r="AB170" t="s">
        <v>424</v>
      </c>
      <c r="AC170" t="s">
        <v>222</v>
      </c>
      <c r="AD170" t="s">
        <v>426</v>
      </c>
      <c r="AE170">
        <v>220040001</v>
      </c>
      <c r="AF170" t="s">
        <v>427</v>
      </c>
      <c r="AG170">
        <v>14</v>
      </c>
      <c r="AH170" t="s">
        <v>438</v>
      </c>
      <c r="AI170">
        <v>22</v>
      </c>
      <c r="AJ170" t="s">
        <v>282</v>
      </c>
      <c r="AK170">
        <v>76900</v>
      </c>
      <c r="AP170" t="s">
        <v>443</v>
      </c>
      <c r="AQ170" s="6" t="s">
        <v>446</v>
      </c>
      <c r="AR170" t="s">
        <v>376</v>
      </c>
      <c r="AS170" t="s">
        <v>376</v>
      </c>
      <c r="AT170" t="s">
        <v>376</v>
      </c>
      <c r="BB170" t="s">
        <v>376</v>
      </c>
      <c r="BD170" t="s">
        <v>376</v>
      </c>
      <c r="BE170" t="s">
        <v>526</v>
      </c>
      <c r="BH170" s="7" t="s">
        <v>454</v>
      </c>
      <c r="BI170" s="7" t="s">
        <v>454</v>
      </c>
      <c r="BJ170">
        <v>997</v>
      </c>
      <c r="BK170" t="s">
        <v>288</v>
      </c>
      <c r="BL170" t="s">
        <v>376</v>
      </c>
      <c r="BM170" t="s">
        <v>376</v>
      </c>
      <c r="BN170" t="s">
        <v>376</v>
      </c>
      <c r="BO170" t="s">
        <v>376</v>
      </c>
      <c r="BP170" s="8" t="s">
        <v>454</v>
      </c>
      <c r="BS170" t="s">
        <v>294</v>
      </c>
      <c r="BT170">
        <v>997</v>
      </c>
      <c r="BU170" t="s">
        <v>376</v>
      </c>
      <c r="BV170" s="8" t="s">
        <v>454</v>
      </c>
      <c r="BW170" s="8" t="s">
        <v>454</v>
      </c>
      <c r="BX170" s="8" t="s">
        <v>454</v>
      </c>
      <c r="BY170" s="8" t="s">
        <v>454</v>
      </c>
      <c r="BZ170" s="44" t="s">
        <v>968</v>
      </c>
      <c r="CA170" s="3">
        <v>45212</v>
      </c>
      <c r="CB170" s="3">
        <v>45212</v>
      </c>
      <c r="CC170" s="17" t="s">
        <v>527</v>
      </c>
    </row>
    <row r="171" spans="1:81" x14ac:dyDescent="0.25">
      <c r="A171">
        <v>2023</v>
      </c>
      <c r="B171" s="3">
        <v>45108</v>
      </c>
      <c r="C171" s="3">
        <v>45199</v>
      </c>
      <c r="D171" t="s">
        <v>180</v>
      </c>
      <c r="E171" t="s">
        <v>184</v>
      </c>
      <c r="F171" t="s">
        <v>187</v>
      </c>
      <c r="G171">
        <v>998</v>
      </c>
      <c r="H171" t="s">
        <v>528</v>
      </c>
      <c r="I171" s="4" t="s">
        <v>577</v>
      </c>
      <c r="J171" s="3">
        <v>45183</v>
      </c>
      <c r="K171" t="s">
        <v>529</v>
      </c>
      <c r="L171">
        <v>998</v>
      </c>
      <c r="M171" s="3">
        <v>45191</v>
      </c>
      <c r="N171">
        <v>998</v>
      </c>
      <c r="O171">
        <v>998</v>
      </c>
      <c r="P171" s="4" t="s">
        <v>596</v>
      </c>
      <c r="Q171" s="4" t="s">
        <v>597</v>
      </c>
      <c r="R171" s="4" t="s">
        <v>598</v>
      </c>
      <c r="S171" t="s">
        <v>386</v>
      </c>
      <c r="T171" t="s">
        <v>387</v>
      </c>
      <c r="U171" t="s">
        <v>388</v>
      </c>
      <c r="V171" t="s">
        <v>376</v>
      </c>
      <c r="W171" t="s">
        <v>190</v>
      </c>
      <c r="X171" t="s">
        <v>402</v>
      </c>
      <c r="Y171" t="s">
        <v>216</v>
      </c>
      <c r="Z171" t="s">
        <v>416</v>
      </c>
      <c r="AA171">
        <v>174</v>
      </c>
      <c r="AC171" t="s">
        <v>222</v>
      </c>
      <c r="AD171" t="s">
        <v>426</v>
      </c>
      <c r="AE171">
        <v>220040001</v>
      </c>
      <c r="AF171" t="s">
        <v>431</v>
      </c>
      <c r="AG171">
        <v>14</v>
      </c>
      <c r="AH171" t="s">
        <v>438</v>
      </c>
      <c r="AI171">
        <v>22</v>
      </c>
      <c r="AJ171" t="s">
        <v>282</v>
      </c>
      <c r="AK171">
        <v>76000</v>
      </c>
      <c r="AP171" t="s">
        <v>444</v>
      </c>
      <c r="AQ171" s="6" t="s">
        <v>446</v>
      </c>
      <c r="AR171" t="s">
        <v>376</v>
      </c>
      <c r="AS171" t="s">
        <v>376</v>
      </c>
      <c r="AT171" t="s">
        <v>376</v>
      </c>
      <c r="BB171" t="s">
        <v>376</v>
      </c>
      <c r="BE171" t="s">
        <v>529</v>
      </c>
      <c r="BH171" s="7" t="s">
        <v>454</v>
      </c>
      <c r="BI171" s="7" t="s">
        <v>454</v>
      </c>
      <c r="BJ171">
        <v>998</v>
      </c>
      <c r="BK171" t="s">
        <v>288</v>
      </c>
      <c r="BL171" t="s">
        <v>376</v>
      </c>
      <c r="BM171" t="s">
        <v>376</v>
      </c>
      <c r="BN171" t="s">
        <v>376</v>
      </c>
      <c r="BO171" t="s">
        <v>376</v>
      </c>
      <c r="BP171" s="8" t="s">
        <v>454</v>
      </c>
      <c r="BS171" t="s">
        <v>294</v>
      </c>
      <c r="BT171">
        <v>998</v>
      </c>
      <c r="BU171" t="s">
        <v>376</v>
      </c>
      <c r="BV171" s="8" t="s">
        <v>454</v>
      </c>
      <c r="BW171" s="8" t="s">
        <v>454</v>
      </c>
      <c r="BX171" s="8" t="s">
        <v>454</v>
      </c>
      <c r="BY171" s="8" t="s">
        <v>454</v>
      </c>
      <c r="BZ171" s="44" t="s">
        <v>968</v>
      </c>
      <c r="CA171" s="3">
        <v>45212</v>
      </c>
      <c r="CB171" s="3">
        <v>45212</v>
      </c>
      <c r="CC171" s="19" t="s">
        <v>536</v>
      </c>
    </row>
    <row r="172" spans="1:81" x14ac:dyDescent="0.25">
      <c r="A172">
        <v>2023</v>
      </c>
      <c r="B172" s="3">
        <v>45108</v>
      </c>
      <c r="C172" s="3">
        <v>45199</v>
      </c>
      <c r="D172" t="s">
        <v>180</v>
      </c>
      <c r="E172" t="s">
        <v>184</v>
      </c>
      <c r="F172" t="s">
        <v>187</v>
      </c>
      <c r="G172">
        <v>999</v>
      </c>
      <c r="H172" t="s">
        <v>528</v>
      </c>
      <c r="I172" s="4" t="s">
        <v>577</v>
      </c>
      <c r="J172" s="3">
        <v>45183</v>
      </c>
      <c r="K172" t="s">
        <v>529</v>
      </c>
      <c r="L172">
        <v>999</v>
      </c>
      <c r="M172" s="3">
        <v>45191</v>
      </c>
      <c r="N172">
        <v>999</v>
      </c>
      <c r="O172">
        <v>999</v>
      </c>
      <c r="P172" s="4" t="s">
        <v>596</v>
      </c>
      <c r="Q172" s="4" t="s">
        <v>597</v>
      </c>
      <c r="R172" s="4" t="s">
        <v>598</v>
      </c>
      <c r="S172" t="s">
        <v>386</v>
      </c>
      <c r="T172" t="s">
        <v>387</v>
      </c>
      <c r="U172" t="s">
        <v>388</v>
      </c>
      <c r="V172" t="s">
        <v>376</v>
      </c>
      <c r="W172" t="s">
        <v>190</v>
      </c>
      <c r="X172" t="s">
        <v>402</v>
      </c>
      <c r="Y172" t="s">
        <v>216</v>
      </c>
      <c r="Z172" t="s">
        <v>416</v>
      </c>
      <c r="AA172">
        <v>174</v>
      </c>
      <c r="AC172" t="s">
        <v>222</v>
      </c>
      <c r="AD172" t="s">
        <v>426</v>
      </c>
      <c r="AE172">
        <v>220040001</v>
      </c>
      <c r="AF172" t="s">
        <v>431</v>
      </c>
      <c r="AG172">
        <v>14</v>
      </c>
      <c r="AH172" t="s">
        <v>438</v>
      </c>
      <c r="AI172">
        <v>22</v>
      </c>
      <c r="AJ172" t="s">
        <v>282</v>
      </c>
      <c r="AK172">
        <v>76000</v>
      </c>
      <c r="AP172" t="s">
        <v>444</v>
      </c>
      <c r="AQ172" s="6" t="s">
        <v>446</v>
      </c>
      <c r="AR172" t="s">
        <v>376</v>
      </c>
      <c r="AS172" t="s">
        <v>376</v>
      </c>
      <c r="AT172" t="s">
        <v>376</v>
      </c>
      <c r="BB172" t="s">
        <v>376</v>
      </c>
      <c r="BE172" t="s">
        <v>529</v>
      </c>
      <c r="BH172" s="7" t="s">
        <v>454</v>
      </c>
      <c r="BI172" s="7" t="s">
        <v>454</v>
      </c>
      <c r="BJ172">
        <v>999</v>
      </c>
      <c r="BK172" t="s">
        <v>288</v>
      </c>
      <c r="BL172" t="s">
        <v>376</v>
      </c>
      <c r="BM172" t="s">
        <v>376</v>
      </c>
      <c r="BN172" t="s">
        <v>376</v>
      </c>
      <c r="BO172" t="s">
        <v>376</v>
      </c>
      <c r="BP172" s="8" t="s">
        <v>454</v>
      </c>
      <c r="BS172" t="s">
        <v>294</v>
      </c>
      <c r="BT172">
        <v>999</v>
      </c>
      <c r="BU172" t="s">
        <v>376</v>
      </c>
      <c r="BV172" s="8" t="s">
        <v>454</v>
      </c>
      <c r="BW172" s="8" t="s">
        <v>454</v>
      </c>
      <c r="BX172" s="8" t="s">
        <v>454</v>
      </c>
      <c r="BY172" s="8" t="s">
        <v>454</v>
      </c>
      <c r="BZ172" s="44" t="s">
        <v>968</v>
      </c>
      <c r="CA172" s="3">
        <v>45212</v>
      </c>
      <c r="CB172" s="3">
        <v>45212</v>
      </c>
      <c r="CC172" s="18" t="s">
        <v>536</v>
      </c>
    </row>
    <row r="173" spans="1:81" x14ac:dyDescent="0.25">
      <c r="A173">
        <v>2023</v>
      </c>
      <c r="B173" s="3">
        <v>45108</v>
      </c>
      <c r="C173" s="3">
        <v>45199</v>
      </c>
      <c r="D173" t="s">
        <v>180</v>
      </c>
      <c r="E173" t="s">
        <v>184</v>
      </c>
      <c r="F173" t="s">
        <v>187</v>
      </c>
      <c r="G173">
        <v>1000</v>
      </c>
      <c r="H173" t="s">
        <v>528</v>
      </c>
      <c r="I173" s="4" t="s">
        <v>577</v>
      </c>
      <c r="J173" s="3">
        <v>45183</v>
      </c>
      <c r="K173" t="s">
        <v>529</v>
      </c>
      <c r="L173">
        <v>1000</v>
      </c>
      <c r="M173" s="3">
        <v>45191</v>
      </c>
      <c r="N173">
        <v>1000</v>
      </c>
      <c r="O173">
        <v>1000</v>
      </c>
      <c r="P173" s="4" t="s">
        <v>596</v>
      </c>
      <c r="Q173" s="4" t="s">
        <v>597</v>
      </c>
      <c r="R173" s="4" t="s">
        <v>598</v>
      </c>
      <c r="S173" t="s">
        <v>386</v>
      </c>
      <c r="T173" t="s">
        <v>387</v>
      </c>
      <c r="U173" t="s">
        <v>388</v>
      </c>
      <c r="V173" t="s">
        <v>376</v>
      </c>
      <c r="W173" t="s">
        <v>190</v>
      </c>
      <c r="X173" t="s">
        <v>402</v>
      </c>
      <c r="Y173" t="s">
        <v>216</v>
      </c>
      <c r="Z173" t="s">
        <v>416</v>
      </c>
      <c r="AA173">
        <v>174</v>
      </c>
      <c r="AC173" t="s">
        <v>222</v>
      </c>
      <c r="AD173" t="s">
        <v>426</v>
      </c>
      <c r="AE173">
        <v>220040001</v>
      </c>
      <c r="AF173" t="s">
        <v>431</v>
      </c>
      <c r="AG173">
        <v>14</v>
      </c>
      <c r="AH173" t="s">
        <v>438</v>
      </c>
      <c r="AI173">
        <v>22</v>
      </c>
      <c r="AJ173" t="s">
        <v>282</v>
      </c>
      <c r="AK173">
        <v>76000</v>
      </c>
      <c r="AP173" t="s">
        <v>444</v>
      </c>
      <c r="AQ173" s="6" t="s">
        <v>446</v>
      </c>
      <c r="AR173" t="s">
        <v>376</v>
      </c>
      <c r="AS173" t="s">
        <v>376</v>
      </c>
      <c r="AT173" t="s">
        <v>376</v>
      </c>
      <c r="BB173" t="s">
        <v>376</v>
      </c>
      <c r="BE173" t="s">
        <v>529</v>
      </c>
      <c r="BH173" s="7" t="s">
        <v>454</v>
      </c>
      <c r="BI173" s="7" t="s">
        <v>454</v>
      </c>
      <c r="BJ173">
        <v>1000</v>
      </c>
      <c r="BK173" t="s">
        <v>288</v>
      </c>
      <c r="BL173" t="s">
        <v>376</v>
      </c>
      <c r="BM173" t="s">
        <v>376</v>
      </c>
      <c r="BN173" t="s">
        <v>376</v>
      </c>
      <c r="BO173" t="s">
        <v>376</v>
      </c>
      <c r="BP173" s="8" t="s">
        <v>454</v>
      </c>
      <c r="BS173" t="s">
        <v>294</v>
      </c>
      <c r="BT173">
        <v>1000</v>
      </c>
      <c r="BU173" t="s">
        <v>376</v>
      </c>
      <c r="BV173" s="8" t="s">
        <v>454</v>
      </c>
      <c r="BW173" s="8" t="s">
        <v>454</v>
      </c>
      <c r="BX173" s="8" t="s">
        <v>454</v>
      </c>
      <c r="BY173" s="8" t="s">
        <v>454</v>
      </c>
      <c r="BZ173" s="44" t="s">
        <v>968</v>
      </c>
      <c r="CA173" s="3">
        <v>45212</v>
      </c>
      <c r="CB173" s="3">
        <v>45212</v>
      </c>
      <c r="CC173" s="18" t="s">
        <v>536</v>
      </c>
    </row>
    <row r="174" spans="1:81" x14ac:dyDescent="0.25">
      <c r="A174">
        <v>2023</v>
      </c>
      <c r="B174" s="3">
        <v>45108</v>
      </c>
      <c r="C174" s="3">
        <v>45199</v>
      </c>
      <c r="D174" t="s">
        <v>180</v>
      </c>
      <c r="E174" t="s">
        <v>184</v>
      </c>
      <c r="F174" t="s">
        <v>187</v>
      </c>
      <c r="G174">
        <v>1001</v>
      </c>
      <c r="H174" t="s">
        <v>528</v>
      </c>
      <c r="I174" s="4" t="s">
        <v>577</v>
      </c>
      <c r="J174" s="3">
        <v>45183</v>
      </c>
      <c r="K174" t="s">
        <v>529</v>
      </c>
      <c r="L174">
        <v>1001</v>
      </c>
      <c r="M174" s="3">
        <v>45191</v>
      </c>
      <c r="N174">
        <v>1001</v>
      </c>
      <c r="O174">
        <v>1001</v>
      </c>
      <c r="P174" s="4" t="s">
        <v>596</v>
      </c>
      <c r="Q174" s="4" t="s">
        <v>597</v>
      </c>
      <c r="R174" s="4" t="s">
        <v>598</v>
      </c>
      <c r="S174" t="s">
        <v>386</v>
      </c>
      <c r="T174" t="s">
        <v>387</v>
      </c>
      <c r="U174" t="s">
        <v>388</v>
      </c>
      <c r="V174" t="s">
        <v>376</v>
      </c>
      <c r="W174" t="s">
        <v>190</v>
      </c>
      <c r="X174" t="s">
        <v>402</v>
      </c>
      <c r="Y174" t="s">
        <v>216</v>
      </c>
      <c r="Z174" t="s">
        <v>416</v>
      </c>
      <c r="AA174">
        <v>174</v>
      </c>
      <c r="AC174" t="s">
        <v>222</v>
      </c>
      <c r="AD174" t="s">
        <v>426</v>
      </c>
      <c r="AE174">
        <v>220040001</v>
      </c>
      <c r="AF174" t="s">
        <v>431</v>
      </c>
      <c r="AG174">
        <v>14</v>
      </c>
      <c r="AH174" t="s">
        <v>438</v>
      </c>
      <c r="AI174">
        <v>22</v>
      </c>
      <c r="AJ174" t="s">
        <v>282</v>
      </c>
      <c r="AK174">
        <v>76000</v>
      </c>
      <c r="AP174" t="s">
        <v>444</v>
      </c>
      <c r="AQ174" s="6" t="s">
        <v>446</v>
      </c>
      <c r="AR174" t="s">
        <v>376</v>
      </c>
      <c r="AS174" t="s">
        <v>376</v>
      </c>
      <c r="AT174" t="s">
        <v>376</v>
      </c>
      <c r="BB174" t="s">
        <v>376</v>
      </c>
      <c r="BE174" t="s">
        <v>529</v>
      </c>
      <c r="BH174" s="7" t="s">
        <v>454</v>
      </c>
      <c r="BI174" s="7" t="s">
        <v>454</v>
      </c>
      <c r="BJ174">
        <v>1001</v>
      </c>
      <c r="BK174" t="s">
        <v>288</v>
      </c>
      <c r="BL174" t="s">
        <v>376</v>
      </c>
      <c r="BM174" t="s">
        <v>376</v>
      </c>
      <c r="BN174" t="s">
        <v>376</v>
      </c>
      <c r="BO174" t="s">
        <v>376</v>
      </c>
      <c r="BP174" s="8" t="s">
        <v>454</v>
      </c>
      <c r="BS174" t="s">
        <v>294</v>
      </c>
      <c r="BT174">
        <v>1001</v>
      </c>
      <c r="BU174" t="s">
        <v>376</v>
      </c>
      <c r="BV174" s="8" t="s">
        <v>454</v>
      </c>
      <c r="BW174" s="8" t="s">
        <v>454</v>
      </c>
      <c r="BX174" s="8" t="s">
        <v>454</v>
      </c>
      <c r="BY174" s="8" t="s">
        <v>454</v>
      </c>
      <c r="BZ174" s="44" t="s">
        <v>968</v>
      </c>
      <c r="CA174" s="3">
        <v>45212</v>
      </c>
      <c r="CB174" s="3">
        <v>45212</v>
      </c>
      <c r="CC174" s="18" t="s">
        <v>536</v>
      </c>
    </row>
    <row r="175" spans="1:81" x14ac:dyDescent="0.25">
      <c r="A175">
        <v>2023</v>
      </c>
      <c r="B175" s="3">
        <v>45108</v>
      </c>
      <c r="C175" s="3">
        <v>45199</v>
      </c>
      <c r="D175" t="s">
        <v>180</v>
      </c>
      <c r="E175" t="s">
        <v>184</v>
      </c>
      <c r="F175" t="s">
        <v>187</v>
      </c>
      <c r="G175">
        <v>1002</v>
      </c>
      <c r="H175" t="s">
        <v>528</v>
      </c>
      <c r="I175" s="4" t="s">
        <v>577</v>
      </c>
      <c r="J175" s="3">
        <v>45183</v>
      </c>
      <c r="K175" t="s">
        <v>529</v>
      </c>
      <c r="L175">
        <v>1002</v>
      </c>
      <c r="M175" s="3">
        <v>45191</v>
      </c>
      <c r="N175">
        <v>1002</v>
      </c>
      <c r="O175">
        <v>1002</v>
      </c>
      <c r="P175" s="4" t="s">
        <v>596</v>
      </c>
      <c r="Q175" s="4" t="s">
        <v>597</v>
      </c>
      <c r="R175" s="4" t="s">
        <v>598</v>
      </c>
      <c r="S175" t="s">
        <v>386</v>
      </c>
      <c r="T175" t="s">
        <v>387</v>
      </c>
      <c r="U175" t="s">
        <v>388</v>
      </c>
      <c r="V175" t="s">
        <v>376</v>
      </c>
      <c r="W175" t="s">
        <v>190</v>
      </c>
      <c r="X175" t="s">
        <v>402</v>
      </c>
      <c r="Y175" t="s">
        <v>216</v>
      </c>
      <c r="Z175" t="s">
        <v>416</v>
      </c>
      <c r="AA175">
        <v>174</v>
      </c>
      <c r="AC175" t="s">
        <v>222</v>
      </c>
      <c r="AD175" t="s">
        <v>426</v>
      </c>
      <c r="AE175">
        <v>220040001</v>
      </c>
      <c r="AF175" t="s">
        <v>431</v>
      </c>
      <c r="AG175">
        <v>14</v>
      </c>
      <c r="AH175" t="s">
        <v>438</v>
      </c>
      <c r="AI175">
        <v>22</v>
      </c>
      <c r="AJ175" t="s">
        <v>282</v>
      </c>
      <c r="AK175">
        <v>76000</v>
      </c>
      <c r="AP175" t="s">
        <v>444</v>
      </c>
      <c r="AQ175" s="6" t="s">
        <v>446</v>
      </c>
      <c r="AR175" t="s">
        <v>376</v>
      </c>
      <c r="AS175" t="s">
        <v>376</v>
      </c>
      <c r="AT175" t="s">
        <v>376</v>
      </c>
      <c r="BB175" t="s">
        <v>376</v>
      </c>
      <c r="BE175" t="s">
        <v>529</v>
      </c>
      <c r="BH175" s="7" t="s">
        <v>454</v>
      </c>
      <c r="BI175" s="7" t="s">
        <v>454</v>
      </c>
      <c r="BJ175">
        <v>1002</v>
      </c>
      <c r="BK175" t="s">
        <v>288</v>
      </c>
      <c r="BL175" t="s">
        <v>376</v>
      </c>
      <c r="BM175" t="s">
        <v>376</v>
      </c>
      <c r="BN175" t="s">
        <v>376</v>
      </c>
      <c r="BO175" t="s">
        <v>376</v>
      </c>
      <c r="BP175" s="8" t="s">
        <v>454</v>
      </c>
      <c r="BS175" t="s">
        <v>294</v>
      </c>
      <c r="BT175">
        <v>1002</v>
      </c>
      <c r="BU175" t="s">
        <v>376</v>
      </c>
      <c r="BV175" s="8" t="s">
        <v>454</v>
      </c>
      <c r="BW175" s="8" t="s">
        <v>454</v>
      </c>
      <c r="BX175" s="8" t="s">
        <v>454</v>
      </c>
      <c r="BY175" s="8" t="s">
        <v>454</v>
      </c>
      <c r="BZ175" s="44" t="s">
        <v>968</v>
      </c>
      <c r="CA175" s="3">
        <v>45212</v>
      </c>
      <c r="CB175" s="3">
        <v>45212</v>
      </c>
      <c r="CC175" s="18" t="s">
        <v>536</v>
      </c>
    </row>
    <row r="176" spans="1:81" x14ac:dyDescent="0.25">
      <c r="A176">
        <v>2023</v>
      </c>
      <c r="B176" s="3">
        <v>45108</v>
      </c>
      <c r="C176" s="3">
        <v>45199</v>
      </c>
      <c r="D176" t="s">
        <v>180</v>
      </c>
      <c r="E176" t="s">
        <v>184</v>
      </c>
      <c r="F176" t="s">
        <v>187</v>
      </c>
      <c r="G176">
        <v>1003</v>
      </c>
      <c r="H176" t="s">
        <v>528</v>
      </c>
      <c r="I176" s="4" t="s">
        <v>577</v>
      </c>
      <c r="J176" s="3">
        <v>45183</v>
      </c>
      <c r="K176" t="s">
        <v>529</v>
      </c>
      <c r="L176">
        <v>1003</v>
      </c>
      <c r="M176" s="3">
        <v>45191</v>
      </c>
      <c r="N176">
        <v>1003</v>
      </c>
      <c r="O176">
        <v>1003</v>
      </c>
      <c r="P176" s="4" t="s">
        <v>596</v>
      </c>
      <c r="Q176" s="4" t="s">
        <v>597</v>
      </c>
      <c r="R176" s="4" t="s">
        <v>598</v>
      </c>
      <c r="S176" t="s">
        <v>386</v>
      </c>
      <c r="T176" t="s">
        <v>387</v>
      </c>
      <c r="U176" t="s">
        <v>388</v>
      </c>
      <c r="V176" t="s">
        <v>376</v>
      </c>
      <c r="W176" t="s">
        <v>190</v>
      </c>
      <c r="X176" t="s">
        <v>402</v>
      </c>
      <c r="Y176" t="s">
        <v>216</v>
      </c>
      <c r="Z176" t="s">
        <v>416</v>
      </c>
      <c r="AA176">
        <v>174</v>
      </c>
      <c r="AC176" t="s">
        <v>222</v>
      </c>
      <c r="AD176" t="s">
        <v>426</v>
      </c>
      <c r="AE176">
        <v>220040001</v>
      </c>
      <c r="AF176" t="s">
        <v>431</v>
      </c>
      <c r="AG176">
        <v>14</v>
      </c>
      <c r="AH176" t="s">
        <v>438</v>
      </c>
      <c r="AI176">
        <v>22</v>
      </c>
      <c r="AJ176" t="s">
        <v>282</v>
      </c>
      <c r="AK176">
        <v>76000</v>
      </c>
      <c r="AP176" t="s">
        <v>444</v>
      </c>
      <c r="AQ176" s="6" t="s">
        <v>446</v>
      </c>
      <c r="AR176" t="s">
        <v>376</v>
      </c>
      <c r="AS176" t="s">
        <v>376</v>
      </c>
      <c r="AT176" t="s">
        <v>376</v>
      </c>
      <c r="BB176" t="s">
        <v>376</v>
      </c>
      <c r="BE176" t="s">
        <v>529</v>
      </c>
      <c r="BH176" s="7" t="s">
        <v>454</v>
      </c>
      <c r="BI176" s="7" t="s">
        <v>454</v>
      </c>
      <c r="BJ176">
        <v>1003</v>
      </c>
      <c r="BK176" t="s">
        <v>288</v>
      </c>
      <c r="BL176" t="s">
        <v>376</v>
      </c>
      <c r="BM176" t="s">
        <v>376</v>
      </c>
      <c r="BN176" t="s">
        <v>376</v>
      </c>
      <c r="BO176" t="s">
        <v>376</v>
      </c>
      <c r="BP176" s="8" t="s">
        <v>454</v>
      </c>
      <c r="BS176" t="s">
        <v>294</v>
      </c>
      <c r="BT176">
        <v>1003</v>
      </c>
      <c r="BU176" t="s">
        <v>376</v>
      </c>
      <c r="BV176" s="8" t="s">
        <v>454</v>
      </c>
      <c r="BW176" s="8" t="s">
        <v>454</v>
      </c>
      <c r="BX176" s="8" t="s">
        <v>454</v>
      </c>
      <c r="BY176" s="8" t="s">
        <v>454</v>
      </c>
      <c r="BZ176" s="44" t="s">
        <v>968</v>
      </c>
      <c r="CA176" s="3">
        <v>45212</v>
      </c>
      <c r="CB176" s="3">
        <v>45212</v>
      </c>
      <c r="CC176" s="18" t="s">
        <v>536</v>
      </c>
    </row>
    <row r="177" spans="1:81" x14ac:dyDescent="0.25">
      <c r="A177">
        <v>2023</v>
      </c>
      <c r="B177" s="3">
        <v>45108</v>
      </c>
      <c r="C177" s="3">
        <v>45199</v>
      </c>
      <c r="D177" t="s">
        <v>180</v>
      </c>
      <c r="E177" t="s">
        <v>184</v>
      </c>
      <c r="F177" t="s">
        <v>187</v>
      </c>
      <c r="G177">
        <v>1004</v>
      </c>
      <c r="H177" t="s">
        <v>528</v>
      </c>
      <c r="I177" s="4" t="s">
        <v>577</v>
      </c>
      <c r="J177" s="3">
        <v>45183</v>
      </c>
      <c r="K177" t="s">
        <v>529</v>
      </c>
      <c r="L177">
        <v>1004</v>
      </c>
      <c r="M177" s="3">
        <v>45191</v>
      </c>
      <c r="N177">
        <v>1004</v>
      </c>
      <c r="O177">
        <v>1004</v>
      </c>
      <c r="P177" s="4" t="s">
        <v>596</v>
      </c>
      <c r="Q177" s="4" t="s">
        <v>597</v>
      </c>
      <c r="R177" s="4" t="s">
        <v>598</v>
      </c>
      <c r="S177" t="s">
        <v>386</v>
      </c>
      <c r="T177" t="s">
        <v>387</v>
      </c>
      <c r="U177" t="s">
        <v>388</v>
      </c>
      <c r="V177" t="s">
        <v>376</v>
      </c>
      <c r="W177" t="s">
        <v>190</v>
      </c>
      <c r="X177" t="s">
        <v>402</v>
      </c>
      <c r="Y177" t="s">
        <v>216</v>
      </c>
      <c r="Z177" t="s">
        <v>416</v>
      </c>
      <c r="AA177">
        <v>174</v>
      </c>
      <c r="AC177" t="s">
        <v>222</v>
      </c>
      <c r="AD177" t="s">
        <v>426</v>
      </c>
      <c r="AE177">
        <v>220040001</v>
      </c>
      <c r="AF177" t="s">
        <v>431</v>
      </c>
      <c r="AG177">
        <v>14</v>
      </c>
      <c r="AH177" t="s">
        <v>438</v>
      </c>
      <c r="AI177">
        <v>22</v>
      </c>
      <c r="AJ177" t="s">
        <v>282</v>
      </c>
      <c r="AK177">
        <v>76000</v>
      </c>
      <c r="AP177" t="s">
        <v>444</v>
      </c>
      <c r="AQ177" s="6" t="s">
        <v>446</v>
      </c>
      <c r="AR177" t="s">
        <v>376</v>
      </c>
      <c r="AS177" t="s">
        <v>376</v>
      </c>
      <c r="AT177" t="s">
        <v>376</v>
      </c>
      <c r="BB177" t="s">
        <v>376</v>
      </c>
      <c r="BE177" t="s">
        <v>529</v>
      </c>
      <c r="BH177" s="7" t="s">
        <v>454</v>
      </c>
      <c r="BI177" s="7" t="s">
        <v>454</v>
      </c>
      <c r="BJ177">
        <v>1004</v>
      </c>
      <c r="BK177" t="s">
        <v>288</v>
      </c>
      <c r="BL177" t="s">
        <v>376</v>
      </c>
      <c r="BM177" t="s">
        <v>376</v>
      </c>
      <c r="BN177" t="s">
        <v>376</v>
      </c>
      <c r="BO177" t="s">
        <v>376</v>
      </c>
      <c r="BP177" s="8" t="s">
        <v>454</v>
      </c>
      <c r="BS177" t="s">
        <v>294</v>
      </c>
      <c r="BT177">
        <v>1004</v>
      </c>
      <c r="BU177" t="s">
        <v>376</v>
      </c>
      <c r="BV177" s="8" t="s">
        <v>454</v>
      </c>
      <c r="BW177" s="8" t="s">
        <v>454</v>
      </c>
      <c r="BX177" s="8" t="s">
        <v>454</v>
      </c>
      <c r="BY177" s="8" t="s">
        <v>454</v>
      </c>
      <c r="BZ177" s="44" t="s">
        <v>968</v>
      </c>
      <c r="CA177" s="3">
        <v>45212</v>
      </c>
      <c r="CB177" s="3">
        <v>45212</v>
      </c>
      <c r="CC177" s="18" t="s">
        <v>536</v>
      </c>
    </row>
    <row r="178" spans="1:81" x14ac:dyDescent="0.25">
      <c r="A178">
        <v>2023</v>
      </c>
      <c r="B178" s="3">
        <v>45108</v>
      </c>
      <c r="C178" s="3">
        <v>45199</v>
      </c>
      <c r="D178" t="s">
        <v>180</v>
      </c>
      <c r="E178" t="s">
        <v>184</v>
      </c>
      <c r="F178" t="s">
        <v>187</v>
      </c>
      <c r="G178">
        <v>1005</v>
      </c>
      <c r="H178" t="s">
        <v>528</v>
      </c>
      <c r="I178" s="4" t="s">
        <v>577</v>
      </c>
      <c r="J178" s="3">
        <v>45183</v>
      </c>
      <c r="K178" t="s">
        <v>529</v>
      </c>
      <c r="L178">
        <v>1005</v>
      </c>
      <c r="M178" s="3">
        <v>45191</v>
      </c>
      <c r="N178">
        <v>1005</v>
      </c>
      <c r="O178">
        <v>1005</v>
      </c>
      <c r="P178" s="4" t="s">
        <v>596</v>
      </c>
      <c r="Q178" s="4" t="s">
        <v>597</v>
      </c>
      <c r="R178" s="4" t="s">
        <v>598</v>
      </c>
      <c r="S178" t="s">
        <v>530</v>
      </c>
      <c r="T178" t="s">
        <v>531</v>
      </c>
      <c r="U178" t="s">
        <v>532</v>
      </c>
      <c r="V178" t="s">
        <v>376</v>
      </c>
      <c r="W178" t="s">
        <v>189</v>
      </c>
      <c r="X178" t="s">
        <v>545</v>
      </c>
      <c r="Y178" t="s">
        <v>197</v>
      </c>
      <c r="Z178" t="s">
        <v>546</v>
      </c>
      <c r="AA178">
        <v>261</v>
      </c>
      <c r="AC178" t="s">
        <v>231</v>
      </c>
      <c r="AD178" t="s">
        <v>426</v>
      </c>
      <c r="AE178">
        <v>220040001</v>
      </c>
      <c r="AF178" t="s">
        <v>431</v>
      </c>
      <c r="AG178">
        <v>14</v>
      </c>
      <c r="AH178" t="s">
        <v>438</v>
      </c>
      <c r="AI178">
        <v>22</v>
      </c>
      <c r="AJ178" t="s">
        <v>282</v>
      </c>
      <c r="AK178">
        <v>76099</v>
      </c>
      <c r="AP178" t="s">
        <v>442</v>
      </c>
      <c r="AQ178" s="6" t="s">
        <v>446</v>
      </c>
      <c r="AR178" t="s">
        <v>376</v>
      </c>
      <c r="AS178" t="s">
        <v>376</v>
      </c>
      <c r="AT178" t="s">
        <v>376</v>
      </c>
      <c r="BB178" t="s">
        <v>376</v>
      </c>
      <c r="BE178" t="s">
        <v>529</v>
      </c>
      <c r="BH178" s="7" t="s">
        <v>454</v>
      </c>
      <c r="BI178" s="7" t="s">
        <v>454</v>
      </c>
      <c r="BJ178">
        <v>1005</v>
      </c>
      <c r="BK178" t="s">
        <v>288</v>
      </c>
      <c r="BL178" t="s">
        <v>376</v>
      </c>
      <c r="BM178" t="s">
        <v>376</v>
      </c>
      <c r="BN178" t="s">
        <v>376</v>
      </c>
      <c r="BO178" t="s">
        <v>376</v>
      </c>
      <c r="BP178" s="8" t="s">
        <v>454</v>
      </c>
      <c r="BS178" t="s">
        <v>294</v>
      </c>
      <c r="BT178">
        <v>1005</v>
      </c>
      <c r="BU178" t="s">
        <v>376</v>
      </c>
      <c r="BV178" s="8" t="s">
        <v>454</v>
      </c>
      <c r="BW178" s="8" t="s">
        <v>454</v>
      </c>
      <c r="BX178" s="8" t="s">
        <v>454</v>
      </c>
      <c r="BY178" s="8" t="s">
        <v>454</v>
      </c>
      <c r="BZ178" s="44" t="s">
        <v>968</v>
      </c>
      <c r="CA178" s="3">
        <v>45212</v>
      </c>
      <c r="CB178" s="3">
        <v>45212</v>
      </c>
      <c r="CC178" s="18" t="s">
        <v>536</v>
      </c>
    </row>
    <row r="179" spans="1:81" x14ac:dyDescent="0.25">
      <c r="A179">
        <v>2023</v>
      </c>
      <c r="B179" s="3">
        <v>45108</v>
      </c>
      <c r="C179" s="3">
        <v>45199</v>
      </c>
      <c r="D179" t="s">
        <v>180</v>
      </c>
      <c r="E179" t="s">
        <v>184</v>
      </c>
      <c r="F179" t="s">
        <v>187</v>
      </c>
      <c r="G179">
        <v>1006</v>
      </c>
      <c r="H179" t="s">
        <v>528</v>
      </c>
      <c r="I179" s="4" t="s">
        <v>577</v>
      </c>
      <c r="J179" s="3">
        <v>45183</v>
      </c>
      <c r="K179" t="s">
        <v>529</v>
      </c>
      <c r="L179">
        <v>1006</v>
      </c>
      <c r="M179" s="3">
        <v>45191</v>
      </c>
      <c r="N179">
        <v>1006</v>
      </c>
      <c r="O179">
        <v>1006</v>
      </c>
      <c r="P179" s="4" t="s">
        <v>596</v>
      </c>
      <c r="Q179" s="4" t="s">
        <v>597</v>
      </c>
      <c r="R179" s="4" t="s">
        <v>598</v>
      </c>
      <c r="S179" t="s">
        <v>530</v>
      </c>
      <c r="T179" t="s">
        <v>531</v>
      </c>
      <c r="U179" t="s">
        <v>532</v>
      </c>
      <c r="V179" t="s">
        <v>376</v>
      </c>
      <c r="W179" t="s">
        <v>189</v>
      </c>
      <c r="X179" t="s">
        <v>545</v>
      </c>
      <c r="Y179" t="s">
        <v>197</v>
      </c>
      <c r="Z179" t="s">
        <v>546</v>
      </c>
      <c r="AA179">
        <v>261</v>
      </c>
      <c r="AC179" t="s">
        <v>231</v>
      </c>
      <c r="AD179" t="s">
        <v>426</v>
      </c>
      <c r="AE179">
        <v>220040001</v>
      </c>
      <c r="AF179" t="s">
        <v>431</v>
      </c>
      <c r="AG179">
        <v>14</v>
      </c>
      <c r="AH179" t="s">
        <v>438</v>
      </c>
      <c r="AI179">
        <v>22</v>
      </c>
      <c r="AJ179" t="s">
        <v>282</v>
      </c>
      <c r="AK179">
        <v>76099</v>
      </c>
      <c r="AP179" t="s">
        <v>442</v>
      </c>
      <c r="AQ179" s="6" t="s">
        <v>446</v>
      </c>
      <c r="AR179" t="s">
        <v>376</v>
      </c>
      <c r="AS179" t="s">
        <v>376</v>
      </c>
      <c r="AT179" t="s">
        <v>376</v>
      </c>
      <c r="BB179" t="s">
        <v>376</v>
      </c>
      <c r="BE179" t="s">
        <v>529</v>
      </c>
      <c r="BH179" s="7" t="s">
        <v>454</v>
      </c>
      <c r="BI179" s="7" t="s">
        <v>454</v>
      </c>
      <c r="BJ179">
        <v>1006</v>
      </c>
      <c r="BK179" t="s">
        <v>288</v>
      </c>
      <c r="BL179" t="s">
        <v>376</v>
      </c>
      <c r="BM179" t="s">
        <v>376</v>
      </c>
      <c r="BN179" t="s">
        <v>376</v>
      </c>
      <c r="BO179" t="s">
        <v>376</v>
      </c>
      <c r="BP179" s="8" t="s">
        <v>454</v>
      </c>
      <c r="BS179" t="s">
        <v>294</v>
      </c>
      <c r="BT179">
        <v>1006</v>
      </c>
      <c r="BU179" t="s">
        <v>376</v>
      </c>
      <c r="BV179" s="8" t="s">
        <v>454</v>
      </c>
      <c r="BW179" s="8" t="s">
        <v>454</v>
      </c>
      <c r="BX179" s="8" t="s">
        <v>454</v>
      </c>
      <c r="BY179" s="8" t="s">
        <v>454</v>
      </c>
      <c r="BZ179" s="44" t="s">
        <v>968</v>
      </c>
      <c r="CA179" s="3">
        <v>45212</v>
      </c>
      <c r="CB179" s="3">
        <v>45212</v>
      </c>
      <c r="CC179" s="18" t="s">
        <v>536</v>
      </c>
    </row>
    <row r="180" spans="1:81" x14ac:dyDescent="0.25">
      <c r="A180">
        <v>2023</v>
      </c>
      <c r="B180" s="3">
        <v>45108</v>
      </c>
      <c r="C180" s="3">
        <v>45199</v>
      </c>
      <c r="D180" t="s">
        <v>180</v>
      </c>
      <c r="E180" t="s">
        <v>184</v>
      </c>
      <c r="F180" t="s">
        <v>187</v>
      </c>
      <c r="G180">
        <v>1007</v>
      </c>
      <c r="H180" t="s">
        <v>528</v>
      </c>
      <c r="I180" s="4" t="s">
        <v>577</v>
      </c>
      <c r="J180" s="3">
        <v>45183</v>
      </c>
      <c r="K180" t="s">
        <v>529</v>
      </c>
      <c r="L180">
        <v>1007</v>
      </c>
      <c r="M180" s="3">
        <v>45191</v>
      </c>
      <c r="N180">
        <v>1007</v>
      </c>
      <c r="O180">
        <v>1007</v>
      </c>
      <c r="P180" s="4" t="s">
        <v>596</v>
      </c>
      <c r="Q180" s="4" t="s">
        <v>597</v>
      </c>
      <c r="R180" s="4" t="s">
        <v>598</v>
      </c>
      <c r="S180" t="s">
        <v>530</v>
      </c>
      <c r="T180" t="s">
        <v>531</v>
      </c>
      <c r="U180" t="s">
        <v>532</v>
      </c>
      <c r="V180" t="s">
        <v>376</v>
      </c>
      <c r="W180" t="s">
        <v>189</v>
      </c>
      <c r="X180" t="s">
        <v>545</v>
      </c>
      <c r="Y180" t="s">
        <v>197</v>
      </c>
      <c r="Z180" t="s">
        <v>546</v>
      </c>
      <c r="AA180">
        <v>261</v>
      </c>
      <c r="AC180" t="s">
        <v>231</v>
      </c>
      <c r="AD180" t="s">
        <v>426</v>
      </c>
      <c r="AE180">
        <v>220040001</v>
      </c>
      <c r="AF180" t="s">
        <v>431</v>
      </c>
      <c r="AG180">
        <v>14</v>
      </c>
      <c r="AH180" t="s">
        <v>438</v>
      </c>
      <c r="AI180">
        <v>22</v>
      </c>
      <c r="AJ180" t="s">
        <v>282</v>
      </c>
      <c r="AK180">
        <v>76099</v>
      </c>
      <c r="AP180" t="s">
        <v>442</v>
      </c>
      <c r="AQ180" s="6" t="s">
        <v>446</v>
      </c>
      <c r="AR180" t="s">
        <v>376</v>
      </c>
      <c r="AS180" t="s">
        <v>376</v>
      </c>
      <c r="AT180" t="s">
        <v>376</v>
      </c>
      <c r="BB180" t="s">
        <v>376</v>
      </c>
      <c r="BE180" t="s">
        <v>529</v>
      </c>
      <c r="BH180" s="7" t="s">
        <v>454</v>
      </c>
      <c r="BI180" s="7" t="s">
        <v>454</v>
      </c>
      <c r="BJ180">
        <v>1007</v>
      </c>
      <c r="BK180" t="s">
        <v>288</v>
      </c>
      <c r="BL180" t="s">
        <v>376</v>
      </c>
      <c r="BM180" t="s">
        <v>376</v>
      </c>
      <c r="BN180" t="s">
        <v>376</v>
      </c>
      <c r="BO180" t="s">
        <v>376</v>
      </c>
      <c r="BP180" s="8" t="s">
        <v>454</v>
      </c>
      <c r="BS180" t="s">
        <v>294</v>
      </c>
      <c r="BT180">
        <v>1007</v>
      </c>
      <c r="BU180" t="s">
        <v>376</v>
      </c>
      <c r="BV180" s="8" t="s">
        <v>454</v>
      </c>
      <c r="BW180" s="8" t="s">
        <v>454</v>
      </c>
      <c r="BX180" s="8" t="s">
        <v>454</v>
      </c>
      <c r="BY180" s="8" t="s">
        <v>454</v>
      </c>
      <c r="BZ180" s="44" t="s">
        <v>968</v>
      </c>
      <c r="CA180" s="3">
        <v>45212</v>
      </c>
      <c r="CB180" s="3">
        <v>45212</v>
      </c>
      <c r="CC180" s="18" t="s">
        <v>536</v>
      </c>
    </row>
    <row r="181" spans="1:81" x14ac:dyDescent="0.25">
      <c r="A181">
        <v>2023</v>
      </c>
      <c r="B181" s="3">
        <v>45108</v>
      </c>
      <c r="C181" s="3">
        <v>45199</v>
      </c>
      <c r="D181" t="s">
        <v>180</v>
      </c>
      <c r="E181" t="s">
        <v>184</v>
      </c>
      <c r="F181" t="s">
        <v>187</v>
      </c>
      <c r="G181">
        <v>1008</v>
      </c>
      <c r="H181" t="s">
        <v>528</v>
      </c>
      <c r="I181" s="4" t="s">
        <v>577</v>
      </c>
      <c r="J181" s="3">
        <v>45183</v>
      </c>
      <c r="K181" t="s">
        <v>529</v>
      </c>
      <c r="L181">
        <v>1008</v>
      </c>
      <c r="M181" s="3">
        <v>45191</v>
      </c>
      <c r="N181">
        <v>1008</v>
      </c>
      <c r="O181">
        <v>1008</v>
      </c>
      <c r="P181" s="4" t="s">
        <v>596</v>
      </c>
      <c r="Q181" s="4" t="s">
        <v>597</v>
      </c>
      <c r="R181" s="4" t="s">
        <v>598</v>
      </c>
      <c r="S181" t="s">
        <v>530</v>
      </c>
      <c r="T181" t="s">
        <v>531</v>
      </c>
      <c r="U181" t="s">
        <v>532</v>
      </c>
      <c r="V181" t="s">
        <v>376</v>
      </c>
      <c r="W181" t="s">
        <v>189</v>
      </c>
      <c r="X181" t="s">
        <v>545</v>
      </c>
      <c r="Y181" t="s">
        <v>197</v>
      </c>
      <c r="Z181" t="s">
        <v>546</v>
      </c>
      <c r="AA181">
        <v>261</v>
      </c>
      <c r="AC181" t="s">
        <v>231</v>
      </c>
      <c r="AD181" t="s">
        <v>426</v>
      </c>
      <c r="AE181">
        <v>220040001</v>
      </c>
      <c r="AF181" t="s">
        <v>431</v>
      </c>
      <c r="AG181">
        <v>14</v>
      </c>
      <c r="AH181" t="s">
        <v>438</v>
      </c>
      <c r="AI181">
        <v>22</v>
      </c>
      <c r="AJ181" t="s">
        <v>282</v>
      </c>
      <c r="AK181">
        <v>76099</v>
      </c>
      <c r="AP181" t="s">
        <v>442</v>
      </c>
      <c r="AQ181" s="6" t="s">
        <v>446</v>
      </c>
      <c r="AR181" t="s">
        <v>376</v>
      </c>
      <c r="AS181" t="s">
        <v>376</v>
      </c>
      <c r="AT181" t="s">
        <v>376</v>
      </c>
      <c r="BB181" t="s">
        <v>376</v>
      </c>
      <c r="BE181" t="s">
        <v>529</v>
      </c>
      <c r="BH181" s="7" t="s">
        <v>454</v>
      </c>
      <c r="BI181" s="7" t="s">
        <v>454</v>
      </c>
      <c r="BJ181">
        <v>1008</v>
      </c>
      <c r="BK181" t="s">
        <v>288</v>
      </c>
      <c r="BL181" t="s">
        <v>376</v>
      </c>
      <c r="BM181" t="s">
        <v>376</v>
      </c>
      <c r="BN181" t="s">
        <v>376</v>
      </c>
      <c r="BO181" t="s">
        <v>376</v>
      </c>
      <c r="BP181" s="8" t="s">
        <v>454</v>
      </c>
      <c r="BS181" t="s">
        <v>294</v>
      </c>
      <c r="BT181">
        <v>1008</v>
      </c>
      <c r="BU181" t="s">
        <v>376</v>
      </c>
      <c r="BV181" s="8" t="s">
        <v>454</v>
      </c>
      <c r="BW181" s="8" t="s">
        <v>454</v>
      </c>
      <c r="BX181" s="8" t="s">
        <v>454</v>
      </c>
      <c r="BY181" s="8" t="s">
        <v>454</v>
      </c>
      <c r="BZ181" s="44" t="s">
        <v>968</v>
      </c>
      <c r="CA181" s="3">
        <v>45212</v>
      </c>
      <c r="CB181" s="3">
        <v>45212</v>
      </c>
      <c r="CC181" s="18" t="s">
        <v>536</v>
      </c>
    </row>
    <row r="182" spans="1:81" x14ac:dyDescent="0.25">
      <c r="A182">
        <v>2023</v>
      </c>
      <c r="B182" s="3">
        <v>45108</v>
      </c>
      <c r="C182" s="3">
        <v>45199</v>
      </c>
      <c r="D182" t="s">
        <v>180</v>
      </c>
      <c r="E182" t="s">
        <v>184</v>
      </c>
      <c r="F182" t="s">
        <v>187</v>
      </c>
      <c r="G182">
        <v>1009</v>
      </c>
      <c r="H182" t="s">
        <v>528</v>
      </c>
      <c r="I182" s="4" t="s">
        <v>577</v>
      </c>
      <c r="J182" s="3">
        <v>45183</v>
      </c>
      <c r="K182" t="s">
        <v>529</v>
      </c>
      <c r="L182">
        <v>1009</v>
      </c>
      <c r="M182" s="3">
        <v>45191</v>
      </c>
      <c r="N182">
        <v>1009</v>
      </c>
      <c r="O182">
        <v>1009</v>
      </c>
      <c r="P182" s="4" t="s">
        <v>596</v>
      </c>
      <c r="Q182" s="4" t="s">
        <v>597</v>
      </c>
      <c r="R182" s="4" t="s">
        <v>598</v>
      </c>
      <c r="S182" t="s">
        <v>530</v>
      </c>
      <c r="T182" t="s">
        <v>531</v>
      </c>
      <c r="U182" t="s">
        <v>532</v>
      </c>
      <c r="V182" t="s">
        <v>376</v>
      </c>
      <c r="W182" t="s">
        <v>189</v>
      </c>
      <c r="X182" t="s">
        <v>545</v>
      </c>
      <c r="Y182" t="s">
        <v>197</v>
      </c>
      <c r="Z182" t="s">
        <v>546</v>
      </c>
      <c r="AA182">
        <v>261</v>
      </c>
      <c r="AC182" t="s">
        <v>231</v>
      </c>
      <c r="AD182" t="s">
        <v>426</v>
      </c>
      <c r="AE182">
        <v>220040001</v>
      </c>
      <c r="AF182" t="s">
        <v>431</v>
      </c>
      <c r="AG182">
        <v>14</v>
      </c>
      <c r="AH182" t="s">
        <v>438</v>
      </c>
      <c r="AI182">
        <v>22</v>
      </c>
      <c r="AJ182" t="s">
        <v>282</v>
      </c>
      <c r="AK182">
        <v>76099</v>
      </c>
      <c r="AP182" t="s">
        <v>442</v>
      </c>
      <c r="AQ182" s="6" t="s">
        <v>446</v>
      </c>
      <c r="AR182" t="s">
        <v>376</v>
      </c>
      <c r="AS182" t="s">
        <v>376</v>
      </c>
      <c r="AT182" t="s">
        <v>376</v>
      </c>
      <c r="BB182" t="s">
        <v>376</v>
      </c>
      <c r="BE182" t="s">
        <v>529</v>
      </c>
      <c r="BH182" s="7" t="s">
        <v>454</v>
      </c>
      <c r="BI182" s="7" t="s">
        <v>454</v>
      </c>
      <c r="BJ182">
        <v>1009</v>
      </c>
      <c r="BK182" t="s">
        <v>288</v>
      </c>
      <c r="BL182" t="s">
        <v>376</v>
      </c>
      <c r="BM182" t="s">
        <v>376</v>
      </c>
      <c r="BN182" t="s">
        <v>376</v>
      </c>
      <c r="BO182" t="s">
        <v>376</v>
      </c>
      <c r="BP182" s="8" t="s">
        <v>454</v>
      </c>
      <c r="BS182" t="s">
        <v>294</v>
      </c>
      <c r="BT182">
        <v>1009</v>
      </c>
      <c r="BU182" t="s">
        <v>376</v>
      </c>
      <c r="BV182" s="8" t="s">
        <v>454</v>
      </c>
      <c r="BW182" s="8" t="s">
        <v>454</v>
      </c>
      <c r="BX182" s="8" t="s">
        <v>454</v>
      </c>
      <c r="BY182" s="8" t="s">
        <v>454</v>
      </c>
      <c r="BZ182" s="44" t="s">
        <v>968</v>
      </c>
      <c r="CA182" s="3">
        <v>45212</v>
      </c>
      <c r="CB182" s="3">
        <v>45212</v>
      </c>
      <c r="CC182" s="18" t="s">
        <v>536</v>
      </c>
    </row>
    <row r="183" spans="1:81" x14ac:dyDescent="0.25">
      <c r="A183">
        <v>2023</v>
      </c>
      <c r="B183" s="3">
        <v>45108</v>
      </c>
      <c r="C183" s="3">
        <v>45199</v>
      </c>
      <c r="D183" t="s">
        <v>180</v>
      </c>
      <c r="E183" t="s">
        <v>184</v>
      </c>
      <c r="F183" t="s">
        <v>187</v>
      </c>
      <c r="G183">
        <v>1010</v>
      </c>
      <c r="H183" t="s">
        <v>528</v>
      </c>
      <c r="I183" s="4" t="s">
        <v>577</v>
      </c>
      <c r="J183" s="3">
        <v>45183</v>
      </c>
      <c r="K183" t="s">
        <v>529</v>
      </c>
      <c r="L183">
        <v>1010</v>
      </c>
      <c r="M183" s="3">
        <v>45191</v>
      </c>
      <c r="N183">
        <v>1010</v>
      </c>
      <c r="O183">
        <v>1010</v>
      </c>
      <c r="P183" s="4" t="s">
        <v>596</v>
      </c>
      <c r="Q183" s="4" t="s">
        <v>597</v>
      </c>
      <c r="R183" s="4" t="s">
        <v>598</v>
      </c>
      <c r="S183" t="s">
        <v>530</v>
      </c>
      <c r="T183" t="s">
        <v>531</v>
      </c>
      <c r="U183" t="s">
        <v>532</v>
      </c>
      <c r="V183" t="s">
        <v>376</v>
      </c>
      <c r="W183" t="s">
        <v>189</v>
      </c>
      <c r="X183" t="s">
        <v>545</v>
      </c>
      <c r="Y183" t="s">
        <v>197</v>
      </c>
      <c r="Z183" t="s">
        <v>546</v>
      </c>
      <c r="AA183">
        <v>261</v>
      </c>
      <c r="AC183" t="s">
        <v>231</v>
      </c>
      <c r="AD183" t="s">
        <v>426</v>
      </c>
      <c r="AE183">
        <v>220040001</v>
      </c>
      <c r="AF183" t="s">
        <v>431</v>
      </c>
      <c r="AG183">
        <v>14</v>
      </c>
      <c r="AH183" t="s">
        <v>438</v>
      </c>
      <c r="AI183">
        <v>22</v>
      </c>
      <c r="AJ183" t="s">
        <v>282</v>
      </c>
      <c r="AK183">
        <v>76099</v>
      </c>
      <c r="AP183" t="s">
        <v>442</v>
      </c>
      <c r="AQ183" s="6" t="s">
        <v>446</v>
      </c>
      <c r="AR183" t="s">
        <v>376</v>
      </c>
      <c r="AS183" t="s">
        <v>376</v>
      </c>
      <c r="AT183" t="s">
        <v>376</v>
      </c>
      <c r="BB183" t="s">
        <v>376</v>
      </c>
      <c r="BE183" t="s">
        <v>529</v>
      </c>
      <c r="BH183" s="7" t="s">
        <v>454</v>
      </c>
      <c r="BI183" s="7" t="s">
        <v>454</v>
      </c>
      <c r="BJ183">
        <v>1010</v>
      </c>
      <c r="BK183" t="s">
        <v>288</v>
      </c>
      <c r="BL183" t="s">
        <v>376</v>
      </c>
      <c r="BM183" t="s">
        <v>376</v>
      </c>
      <c r="BN183" t="s">
        <v>376</v>
      </c>
      <c r="BO183" t="s">
        <v>376</v>
      </c>
      <c r="BP183" s="8" t="s">
        <v>454</v>
      </c>
      <c r="BS183" t="s">
        <v>294</v>
      </c>
      <c r="BT183">
        <v>1010</v>
      </c>
      <c r="BU183" t="s">
        <v>376</v>
      </c>
      <c r="BV183" s="8" t="s">
        <v>454</v>
      </c>
      <c r="BW183" s="8" t="s">
        <v>454</v>
      </c>
      <c r="BX183" s="8" t="s">
        <v>454</v>
      </c>
      <c r="BY183" s="8" t="s">
        <v>454</v>
      </c>
      <c r="BZ183" s="44" t="s">
        <v>968</v>
      </c>
      <c r="CA183" s="3">
        <v>45212</v>
      </c>
      <c r="CB183" s="3">
        <v>45212</v>
      </c>
      <c r="CC183" s="18" t="s">
        <v>536</v>
      </c>
    </row>
    <row r="184" spans="1:81" x14ac:dyDescent="0.25">
      <c r="A184">
        <v>2023</v>
      </c>
      <c r="B184" s="3">
        <v>45108</v>
      </c>
      <c r="C184" s="3">
        <v>45199</v>
      </c>
      <c r="D184" t="s">
        <v>180</v>
      </c>
      <c r="E184" t="s">
        <v>184</v>
      </c>
      <c r="F184" t="s">
        <v>187</v>
      </c>
      <c r="G184">
        <v>1011</v>
      </c>
      <c r="H184" t="s">
        <v>528</v>
      </c>
      <c r="I184" s="4" t="s">
        <v>577</v>
      </c>
      <c r="J184" s="3">
        <v>45183</v>
      </c>
      <c r="K184" t="s">
        <v>529</v>
      </c>
      <c r="L184">
        <v>1011</v>
      </c>
      <c r="M184" s="3">
        <v>45191</v>
      </c>
      <c r="N184">
        <v>1011</v>
      </c>
      <c r="O184">
        <v>1011</v>
      </c>
      <c r="P184" s="4" t="s">
        <v>596</v>
      </c>
      <c r="Q184" s="4" t="s">
        <v>597</v>
      </c>
      <c r="R184" s="4" t="s">
        <v>598</v>
      </c>
      <c r="S184" t="s">
        <v>530</v>
      </c>
      <c r="T184" t="s">
        <v>531</v>
      </c>
      <c r="U184" t="s">
        <v>532</v>
      </c>
      <c r="V184" t="s">
        <v>376</v>
      </c>
      <c r="W184" t="s">
        <v>189</v>
      </c>
      <c r="X184" t="s">
        <v>545</v>
      </c>
      <c r="Y184" t="s">
        <v>197</v>
      </c>
      <c r="Z184" t="s">
        <v>546</v>
      </c>
      <c r="AA184">
        <v>261</v>
      </c>
      <c r="AC184" t="s">
        <v>231</v>
      </c>
      <c r="AD184" t="s">
        <v>426</v>
      </c>
      <c r="AE184">
        <v>220040001</v>
      </c>
      <c r="AF184" t="s">
        <v>431</v>
      </c>
      <c r="AG184">
        <v>14</v>
      </c>
      <c r="AH184" t="s">
        <v>438</v>
      </c>
      <c r="AI184">
        <v>22</v>
      </c>
      <c r="AJ184" t="s">
        <v>282</v>
      </c>
      <c r="AK184">
        <v>76099</v>
      </c>
      <c r="AP184" t="s">
        <v>442</v>
      </c>
      <c r="AQ184" s="6" t="s">
        <v>446</v>
      </c>
      <c r="AR184" t="s">
        <v>376</v>
      </c>
      <c r="AS184" t="s">
        <v>376</v>
      </c>
      <c r="AT184" t="s">
        <v>376</v>
      </c>
      <c r="BB184" t="s">
        <v>376</v>
      </c>
      <c r="BE184" t="s">
        <v>529</v>
      </c>
      <c r="BH184" s="7" t="s">
        <v>454</v>
      </c>
      <c r="BI184" s="7" t="s">
        <v>454</v>
      </c>
      <c r="BJ184">
        <v>1011</v>
      </c>
      <c r="BK184" t="s">
        <v>288</v>
      </c>
      <c r="BL184" t="s">
        <v>376</v>
      </c>
      <c r="BM184" t="s">
        <v>376</v>
      </c>
      <c r="BN184" t="s">
        <v>376</v>
      </c>
      <c r="BO184" t="s">
        <v>376</v>
      </c>
      <c r="BP184" s="8" t="s">
        <v>454</v>
      </c>
      <c r="BS184" t="s">
        <v>294</v>
      </c>
      <c r="BT184">
        <v>1011</v>
      </c>
      <c r="BU184" t="s">
        <v>376</v>
      </c>
      <c r="BV184" s="8" t="s">
        <v>454</v>
      </c>
      <c r="BW184" s="8" t="s">
        <v>454</v>
      </c>
      <c r="BX184" s="8" t="s">
        <v>454</v>
      </c>
      <c r="BY184" s="8" t="s">
        <v>454</v>
      </c>
      <c r="BZ184" s="44" t="s">
        <v>968</v>
      </c>
      <c r="CA184" s="3">
        <v>45212</v>
      </c>
      <c r="CB184" s="3">
        <v>45212</v>
      </c>
      <c r="CC184" s="18" t="s">
        <v>536</v>
      </c>
    </row>
    <row r="185" spans="1:81" x14ac:dyDescent="0.25">
      <c r="A185">
        <v>2023</v>
      </c>
      <c r="B185" s="3">
        <v>45108</v>
      </c>
      <c r="C185" s="3">
        <v>45199</v>
      </c>
      <c r="D185" t="s">
        <v>180</v>
      </c>
      <c r="E185" t="s">
        <v>184</v>
      </c>
      <c r="F185" t="s">
        <v>187</v>
      </c>
      <c r="G185">
        <v>1012</v>
      </c>
      <c r="H185" t="s">
        <v>528</v>
      </c>
      <c r="I185" s="4" t="s">
        <v>577</v>
      </c>
      <c r="J185" s="3">
        <v>45183</v>
      </c>
      <c r="K185" t="s">
        <v>529</v>
      </c>
      <c r="L185">
        <v>1012</v>
      </c>
      <c r="M185" s="3">
        <v>45191</v>
      </c>
      <c r="N185">
        <v>1012</v>
      </c>
      <c r="O185">
        <v>1012</v>
      </c>
      <c r="P185" s="4" t="s">
        <v>596</v>
      </c>
      <c r="Q185" s="4" t="s">
        <v>597</v>
      </c>
      <c r="R185" s="4" t="s">
        <v>598</v>
      </c>
      <c r="S185" t="s">
        <v>376</v>
      </c>
      <c r="T185" t="s">
        <v>376</v>
      </c>
      <c r="U185" t="s">
        <v>376</v>
      </c>
      <c r="V185" t="s">
        <v>377</v>
      </c>
      <c r="X185" t="s">
        <v>397</v>
      </c>
      <c r="Y185" t="s">
        <v>216</v>
      </c>
      <c r="Z185" t="s">
        <v>411</v>
      </c>
      <c r="AA185">
        <v>6.5</v>
      </c>
      <c r="AB185" t="s">
        <v>424</v>
      </c>
      <c r="AC185" t="s">
        <v>222</v>
      </c>
      <c r="AD185" t="s">
        <v>426</v>
      </c>
      <c r="AE185">
        <v>220040001</v>
      </c>
      <c r="AF185" t="s">
        <v>427</v>
      </c>
      <c r="AG185">
        <v>14</v>
      </c>
      <c r="AH185" t="s">
        <v>438</v>
      </c>
      <c r="AI185">
        <v>22</v>
      </c>
      <c r="AJ185" t="s">
        <v>282</v>
      </c>
      <c r="AK185">
        <v>76900</v>
      </c>
      <c r="AP185" t="s">
        <v>440</v>
      </c>
      <c r="AQ185" s="6" t="s">
        <v>446</v>
      </c>
      <c r="AR185" t="s">
        <v>447</v>
      </c>
      <c r="AS185" t="s">
        <v>446</v>
      </c>
      <c r="AT185" t="s">
        <v>451</v>
      </c>
      <c r="BB185" t="s">
        <v>452</v>
      </c>
      <c r="BD185" t="s">
        <v>453</v>
      </c>
      <c r="BE185" t="s">
        <v>529</v>
      </c>
      <c r="BH185" s="7" t="s">
        <v>454</v>
      </c>
      <c r="BI185" s="7" t="s">
        <v>454</v>
      </c>
      <c r="BJ185">
        <v>1012</v>
      </c>
      <c r="BK185" t="s">
        <v>288</v>
      </c>
      <c r="BL185" t="s">
        <v>376</v>
      </c>
      <c r="BM185" t="s">
        <v>376</v>
      </c>
      <c r="BN185" t="s">
        <v>376</v>
      </c>
      <c r="BO185" t="s">
        <v>376</v>
      </c>
      <c r="BP185" s="8" t="s">
        <v>454</v>
      </c>
      <c r="BS185" t="s">
        <v>294</v>
      </c>
      <c r="BT185">
        <v>1012</v>
      </c>
      <c r="BU185" t="s">
        <v>376</v>
      </c>
      <c r="BV185" s="8" t="s">
        <v>454</v>
      </c>
      <c r="BW185" s="8" t="s">
        <v>454</v>
      </c>
      <c r="BX185" s="8" t="s">
        <v>454</v>
      </c>
      <c r="BY185" s="8" t="s">
        <v>454</v>
      </c>
      <c r="BZ185" s="44" t="s">
        <v>968</v>
      </c>
      <c r="CA185" s="3">
        <v>45212</v>
      </c>
      <c r="CB185" s="3">
        <v>45212</v>
      </c>
      <c r="CC185" s="19" t="s">
        <v>600</v>
      </c>
    </row>
    <row r="186" spans="1:81" x14ac:dyDescent="0.25">
      <c r="A186">
        <v>2023</v>
      </c>
      <c r="B186" s="3">
        <v>45108</v>
      </c>
      <c r="C186" s="3">
        <v>45199</v>
      </c>
      <c r="D186" t="s">
        <v>180</v>
      </c>
      <c r="E186" t="s">
        <v>184</v>
      </c>
      <c r="F186" t="s">
        <v>187</v>
      </c>
      <c r="G186">
        <v>1013</v>
      </c>
      <c r="H186" t="s">
        <v>528</v>
      </c>
      <c r="I186" s="4" t="s">
        <v>577</v>
      </c>
      <c r="J186" s="3">
        <v>45183</v>
      </c>
      <c r="K186" t="s">
        <v>529</v>
      </c>
      <c r="L186">
        <v>1013</v>
      </c>
      <c r="M186" s="3">
        <v>45191</v>
      </c>
      <c r="N186">
        <v>1013</v>
      </c>
      <c r="O186">
        <v>1013</v>
      </c>
      <c r="P186" s="4" t="s">
        <v>596</v>
      </c>
      <c r="Q186" s="4" t="s">
        <v>597</v>
      </c>
      <c r="R186" s="4" t="s">
        <v>598</v>
      </c>
      <c r="S186" t="s">
        <v>376</v>
      </c>
      <c r="T186" t="s">
        <v>376</v>
      </c>
      <c r="U186" t="s">
        <v>376</v>
      </c>
      <c r="V186" t="s">
        <v>377</v>
      </c>
      <c r="X186" t="s">
        <v>397</v>
      </c>
      <c r="Y186" t="s">
        <v>216</v>
      </c>
      <c r="Z186" t="s">
        <v>411</v>
      </c>
      <c r="AA186">
        <v>6.5</v>
      </c>
      <c r="AB186" t="s">
        <v>424</v>
      </c>
      <c r="AC186" t="s">
        <v>222</v>
      </c>
      <c r="AD186" t="s">
        <v>426</v>
      </c>
      <c r="AE186">
        <v>220040001</v>
      </c>
      <c r="AF186" t="s">
        <v>427</v>
      </c>
      <c r="AG186">
        <v>14</v>
      </c>
      <c r="AH186" t="s">
        <v>438</v>
      </c>
      <c r="AI186">
        <v>22</v>
      </c>
      <c r="AJ186" t="s">
        <v>282</v>
      </c>
      <c r="AK186">
        <v>76900</v>
      </c>
      <c r="AP186" t="s">
        <v>440</v>
      </c>
      <c r="AQ186" s="6" t="s">
        <v>446</v>
      </c>
      <c r="AR186" t="s">
        <v>447</v>
      </c>
      <c r="AS186" t="s">
        <v>446</v>
      </c>
      <c r="AT186" t="s">
        <v>451</v>
      </c>
      <c r="BB186" t="s">
        <v>452</v>
      </c>
      <c r="BD186" t="s">
        <v>453</v>
      </c>
      <c r="BE186" t="s">
        <v>529</v>
      </c>
      <c r="BH186" s="7" t="s">
        <v>454</v>
      </c>
      <c r="BI186" s="7" t="s">
        <v>454</v>
      </c>
      <c r="BJ186">
        <v>1013</v>
      </c>
      <c r="BK186" t="s">
        <v>288</v>
      </c>
      <c r="BL186" t="s">
        <v>376</v>
      </c>
      <c r="BM186" t="s">
        <v>376</v>
      </c>
      <c r="BN186" t="s">
        <v>376</v>
      </c>
      <c r="BO186" t="s">
        <v>376</v>
      </c>
      <c r="BP186" s="8" t="s">
        <v>454</v>
      </c>
      <c r="BS186" t="s">
        <v>294</v>
      </c>
      <c r="BT186">
        <v>1013</v>
      </c>
      <c r="BU186" t="s">
        <v>376</v>
      </c>
      <c r="BV186" s="8" t="s">
        <v>454</v>
      </c>
      <c r="BW186" s="8" t="s">
        <v>454</v>
      </c>
      <c r="BX186" s="8" t="s">
        <v>454</v>
      </c>
      <c r="BY186" s="8" t="s">
        <v>454</v>
      </c>
      <c r="BZ186" s="44" t="s">
        <v>968</v>
      </c>
      <c r="CA186" s="3">
        <v>45212</v>
      </c>
      <c r="CB186" s="3">
        <v>45212</v>
      </c>
      <c r="CC186" s="19" t="s">
        <v>600</v>
      </c>
    </row>
    <row r="187" spans="1:81" x14ac:dyDescent="0.25">
      <c r="A187">
        <v>2023</v>
      </c>
      <c r="B187" s="3">
        <v>45108</v>
      </c>
      <c r="C187" s="3">
        <v>45199</v>
      </c>
      <c r="D187" t="s">
        <v>180</v>
      </c>
      <c r="E187" t="s">
        <v>184</v>
      </c>
      <c r="F187" t="s">
        <v>187</v>
      </c>
      <c r="G187">
        <v>1014</v>
      </c>
      <c r="H187" t="s">
        <v>528</v>
      </c>
      <c r="I187" s="4" t="s">
        <v>577</v>
      </c>
      <c r="J187" s="3">
        <v>45183</v>
      </c>
      <c r="K187" t="s">
        <v>529</v>
      </c>
      <c r="L187">
        <v>1014</v>
      </c>
      <c r="M187" s="3">
        <v>45191</v>
      </c>
      <c r="N187">
        <v>1014</v>
      </c>
      <c r="O187">
        <v>1014</v>
      </c>
      <c r="P187" s="4" t="s">
        <v>596</v>
      </c>
      <c r="Q187" s="4" t="s">
        <v>597</v>
      </c>
      <c r="R187" s="4" t="s">
        <v>598</v>
      </c>
      <c r="S187" t="s">
        <v>376</v>
      </c>
      <c r="T187" t="s">
        <v>376</v>
      </c>
      <c r="U187" t="s">
        <v>376</v>
      </c>
      <c r="V187" t="s">
        <v>377</v>
      </c>
      <c r="X187" t="s">
        <v>397</v>
      </c>
      <c r="Y187" t="s">
        <v>216</v>
      </c>
      <c r="Z187" t="s">
        <v>411</v>
      </c>
      <c r="AA187">
        <v>6.5</v>
      </c>
      <c r="AB187" t="s">
        <v>424</v>
      </c>
      <c r="AC187" t="s">
        <v>222</v>
      </c>
      <c r="AD187" t="s">
        <v>426</v>
      </c>
      <c r="AE187">
        <v>220040001</v>
      </c>
      <c r="AF187" t="s">
        <v>427</v>
      </c>
      <c r="AG187">
        <v>14</v>
      </c>
      <c r="AH187" t="s">
        <v>438</v>
      </c>
      <c r="AI187">
        <v>22</v>
      </c>
      <c r="AJ187" t="s">
        <v>282</v>
      </c>
      <c r="AK187">
        <v>76900</v>
      </c>
      <c r="AP187" t="s">
        <v>440</v>
      </c>
      <c r="AQ187" s="6" t="s">
        <v>446</v>
      </c>
      <c r="AR187" t="s">
        <v>447</v>
      </c>
      <c r="AS187" t="s">
        <v>446</v>
      </c>
      <c r="AT187" t="s">
        <v>451</v>
      </c>
      <c r="BB187" t="s">
        <v>452</v>
      </c>
      <c r="BD187" t="s">
        <v>453</v>
      </c>
      <c r="BE187" t="s">
        <v>529</v>
      </c>
      <c r="BH187" s="7" t="s">
        <v>454</v>
      </c>
      <c r="BI187" s="7" t="s">
        <v>454</v>
      </c>
      <c r="BJ187">
        <v>1014</v>
      </c>
      <c r="BK187" t="s">
        <v>288</v>
      </c>
      <c r="BL187" t="s">
        <v>376</v>
      </c>
      <c r="BM187" t="s">
        <v>376</v>
      </c>
      <c r="BN187" t="s">
        <v>376</v>
      </c>
      <c r="BO187" t="s">
        <v>376</v>
      </c>
      <c r="BP187" s="8" t="s">
        <v>454</v>
      </c>
      <c r="BS187" t="s">
        <v>294</v>
      </c>
      <c r="BT187">
        <v>1014</v>
      </c>
      <c r="BU187" t="s">
        <v>376</v>
      </c>
      <c r="BV187" s="8" t="s">
        <v>454</v>
      </c>
      <c r="BW187" s="8" t="s">
        <v>454</v>
      </c>
      <c r="BX187" s="8" t="s">
        <v>454</v>
      </c>
      <c r="BY187" s="8" t="s">
        <v>454</v>
      </c>
      <c r="BZ187" s="44" t="s">
        <v>968</v>
      </c>
      <c r="CA187" s="3">
        <v>45212</v>
      </c>
      <c r="CB187" s="3">
        <v>45212</v>
      </c>
      <c r="CC187" s="19" t="s">
        <v>600</v>
      </c>
    </row>
    <row r="188" spans="1:81" x14ac:dyDescent="0.25">
      <c r="A188">
        <v>2023</v>
      </c>
      <c r="B188" s="3">
        <v>45108</v>
      </c>
      <c r="C188" s="3">
        <v>45199</v>
      </c>
      <c r="D188" t="s">
        <v>180</v>
      </c>
      <c r="E188" t="s">
        <v>184</v>
      </c>
      <c r="F188" t="s">
        <v>187</v>
      </c>
      <c r="G188">
        <v>1015</v>
      </c>
      <c r="H188" t="s">
        <v>528</v>
      </c>
      <c r="I188" s="4" t="s">
        <v>577</v>
      </c>
      <c r="J188" s="3">
        <v>45183</v>
      </c>
      <c r="K188" t="s">
        <v>529</v>
      </c>
      <c r="L188">
        <v>1015</v>
      </c>
      <c r="M188" s="3">
        <v>45191</v>
      </c>
      <c r="N188">
        <v>1015</v>
      </c>
      <c r="O188">
        <v>1015</v>
      </c>
      <c r="P188" s="4" t="s">
        <v>596</v>
      </c>
      <c r="Q188" s="4" t="s">
        <v>597</v>
      </c>
      <c r="R188" s="4" t="s">
        <v>598</v>
      </c>
      <c r="S188" t="s">
        <v>376</v>
      </c>
      <c r="T188" t="s">
        <v>376</v>
      </c>
      <c r="U188" t="s">
        <v>376</v>
      </c>
      <c r="V188" t="s">
        <v>377</v>
      </c>
      <c r="X188" t="s">
        <v>397</v>
      </c>
      <c r="Y188" t="s">
        <v>216</v>
      </c>
      <c r="Z188" t="s">
        <v>411</v>
      </c>
      <c r="AA188">
        <v>6.5</v>
      </c>
      <c r="AB188" t="s">
        <v>424</v>
      </c>
      <c r="AC188" t="s">
        <v>222</v>
      </c>
      <c r="AD188" t="s">
        <v>426</v>
      </c>
      <c r="AE188">
        <v>220040001</v>
      </c>
      <c r="AF188" t="s">
        <v>427</v>
      </c>
      <c r="AG188">
        <v>14</v>
      </c>
      <c r="AH188" t="s">
        <v>438</v>
      </c>
      <c r="AI188">
        <v>22</v>
      </c>
      <c r="AJ188" t="s">
        <v>282</v>
      </c>
      <c r="AK188">
        <v>76900</v>
      </c>
      <c r="AP188" t="s">
        <v>440</v>
      </c>
      <c r="AQ188" s="6" t="s">
        <v>446</v>
      </c>
      <c r="AR188" t="s">
        <v>447</v>
      </c>
      <c r="AS188" t="s">
        <v>446</v>
      </c>
      <c r="AT188" t="s">
        <v>451</v>
      </c>
      <c r="BB188" t="s">
        <v>452</v>
      </c>
      <c r="BD188" t="s">
        <v>453</v>
      </c>
      <c r="BE188" t="s">
        <v>529</v>
      </c>
      <c r="BH188" s="7" t="s">
        <v>454</v>
      </c>
      <c r="BI188" s="7" t="s">
        <v>454</v>
      </c>
      <c r="BJ188">
        <v>1015</v>
      </c>
      <c r="BK188" t="s">
        <v>288</v>
      </c>
      <c r="BL188" t="s">
        <v>376</v>
      </c>
      <c r="BM188" t="s">
        <v>376</v>
      </c>
      <c r="BN188" t="s">
        <v>376</v>
      </c>
      <c r="BO188" t="s">
        <v>376</v>
      </c>
      <c r="BP188" s="8" t="s">
        <v>454</v>
      </c>
      <c r="BS188" t="s">
        <v>294</v>
      </c>
      <c r="BT188">
        <v>1015</v>
      </c>
      <c r="BU188" t="s">
        <v>376</v>
      </c>
      <c r="BV188" s="8" t="s">
        <v>454</v>
      </c>
      <c r="BW188" s="8" t="s">
        <v>454</v>
      </c>
      <c r="BX188" s="8" t="s">
        <v>454</v>
      </c>
      <c r="BY188" s="8" t="s">
        <v>454</v>
      </c>
      <c r="BZ188" s="44" t="s">
        <v>968</v>
      </c>
      <c r="CA188" s="3">
        <v>45212</v>
      </c>
      <c r="CB188" s="3">
        <v>45212</v>
      </c>
      <c r="CC188" s="19" t="s">
        <v>600</v>
      </c>
    </row>
    <row r="189" spans="1:81" x14ac:dyDescent="0.25">
      <c r="A189">
        <v>2023</v>
      </c>
      <c r="B189" s="3">
        <v>45108</v>
      </c>
      <c r="C189" s="3">
        <v>45199</v>
      </c>
      <c r="D189" t="s">
        <v>180</v>
      </c>
      <c r="E189" t="s">
        <v>184</v>
      </c>
      <c r="F189" t="s">
        <v>187</v>
      </c>
      <c r="G189">
        <v>1016</v>
      </c>
      <c r="H189" t="s">
        <v>528</v>
      </c>
      <c r="I189" s="4" t="s">
        <v>577</v>
      </c>
      <c r="J189" s="3">
        <v>45183</v>
      </c>
      <c r="K189" t="s">
        <v>529</v>
      </c>
      <c r="L189">
        <v>1016</v>
      </c>
      <c r="M189" s="3">
        <v>45191</v>
      </c>
      <c r="N189">
        <v>1016</v>
      </c>
      <c r="O189">
        <v>1016</v>
      </c>
      <c r="P189" s="4" t="s">
        <v>596</v>
      </c>
      <c r="Q189" s="4" t="s">
        <v>597</v>
      </c>
      <c r="R189" s="4" t="s">
        <v>598</v>
      </c>
      <c r="S189" t="s">
        <v>376</v>
      </c>
      <c r="T189" t="s">
        <v>376</v>
      </c>
      <c r="U189" t="s">
        <v>376</v>
      </c>
      <c r="V189" t="s">
        <v>377</v>
      </c>
      <c r="X189" t="s">
        <v>397</v>
      </c>
      <c r="Y189" t="s">
        <v>216</v>
      </c>
      <c r="Z189" t="s">
        <v>411</v>
      </c>
      <c r="AA189">
        <v>6.5</v>
      </c>
      <c r="AB189" t="s">
        <v>424</v>
      </c>
      <c r="AC189" t="s">
        <v>222</v>
      </c>
      <c r="AD189" t="s">
        <v>426</v>
      </c>
      <c r="AE189">
        <v>220040001</v>
      </c>
      <c r="AF189" t="s">
        <v>427</v>
      </c>
      <c r="AG189">
        <v>14</v>
      </c>
      <c r="AH189" t="s">
        <v>438</v>
      </c>
      <c r="AI189">
        <v>22</v>
      </c>
      <c r="AJ189" t="s">
        <v>282</v>
      </c>
      <c r="AK189">
        <v>76900</v>
      </c>
      <c r="AP189" t="s">
        <v>440</v>
      </c>
      <c r="AQ189" s="6" t="s">
        <v>446</v>
      </c>
      <c r="AR189" t="s">
        <v>447</v>
      </c>
      <c r="AS189" t="s">
        <v>446</v>
      </c>
      <c r="AT189" t="s">
        <v>451</v>
      </c>
      <c r="BB189" t="s">
        <v>452</v>
      </c>
      <c r="BD189" t="s">
        <v>453</v>
      </c>
      <c r="BE189" t="s">
        <v>529</v>
      </c>
      <c r="BH189" s="7" t="s">
        <v>454</v>
      </c>
      <c r="BI189" s="7" t="s">
        <v>454</v>
      </c>
      <c r="BJ189">
        <v>1016</v>
      </c>
      <c r="BK189" t="s">
        <v>288</v>
      </c>
      <c r="BL189" t="s">
        <v>376</v>
      </c>
      <c r="BM189" t="s">
        <v>376</v>
      </c>
      <c r="BN189" t="s">
        <v>376</v>
      </c>
      <c r="BO189" t="s">
        <v>376</v>
      </c>
      <c r="BP189" s="8" t="s">
        <v>454</v>
      </c>
      <c r="BS189" t="s">
        <v>294</v>
      </c>
      <c r="BT189">
        <v>1016</v>
      </c>
      <c r="BU189" t="s">
        <v>376</v>
      </c>
      <c r="BV189" s="8" t="s">
        <v>454</v>
      </c>
      <c r="BW189" s="8" t="s">
        <v>454</v>
      </c>
      <c r="BX189" s="8" t="s">
        <v>454</v>
      </c>
      <c r="BY189" s="8" t="s">
        <v>454</v>
      </c>
      <c r="BZ189" s="44" t="s">
        <v>968</v>
      </c>
      <c r="CA189" s="3">
        <v>45212</v>
      </c>
      <c r="CB189" s="3">
        <v>45212</v>
      </c>
      <c r="CC189" s="19" t="s">
        <v>600</v>
      </c>
    </row>
    <row r="190" spans="1:81" x14ac:dyDescent="0.25">
      <c r="A190">
        <v>2023</v>
      </c>
      <c r="B190" s="3">
        <v>45108</v>
      </c>
      <c r="C190" s="3">
        <v>45199</v>
      </c>
      <c r="D190" t="s">
        <v>180</v>
      </c>
      <c r="E190" t="s">
        <v>184</v>
      </c>
      <c r="F190" t="s">
        <v>187</v>
      </c>
      <c r="G190">
        <v>1017</v>
      </c>
      <c r="H190" t="s">
        <v>528</v>
      </c>
      <c r="I190" s="4" t="s">
        <v>577</v>
      </c>
      <c r="J190" s="3">
        <v>45183</v>
      </c>
      <c r="K190" t="s">
        <v>529</v>
      </c>
      <c r="L190">
        <v>1017</v>
      </c>
      <c r="M190" s="3">
        <v>45191</v>
      </c>
      <c r="N190">
        <v>1017</v>
      </c>
      <c r="O190">
        <v>1017</v>
      </c>
      <c r="P190" s="4" t="s">
        <v>596</v>
      </c>
      <c r="Q190" s="4" t="s">
        <v>597</v>
      </c>
      <c r="R190" s="4" t="s">
        <v>598</v>
      </c>
      <c r="S190" t="s">
        <v>376</v>
      </c>
      <c r="T190" t="s">
        <v>376</v>
      </c>
      <c r="U190" t="s">
        <v>376</v>
      </c>
      <c r="V190" t="s">
        <v>377</v>
      </c>
      <c r="X190" t="s">
        <v>397</v>
      </c>
      <c r="Y190" t="s">
        <v>216</v>
      </c>
      <c r="Z190" t="s">
        <v>411</v>
      </c>
      <c r="AA190">
        <v>6.5</v>
      </c>
      <c r="AB190" t="s">
        <v>424</v>
      </c>
      <c r="AC190" t="s">
        <v>222</v>
      </c>
      <c r="AD190" t="s">
        <v>426</v>
      </c>
      <c r="AE190">
        <v>220040001</v>
      </c>
      <c r="AF190" t="s">
        <v>427</v>
      </c>
      <c r="AG190">
        <v>14</v>
      </c>
      <c r="AH190" t="s">
        <v>438</v>
      </c>
      <c r="AI190">
        <v>22</v>
      </c>
      <c r="AJ190" t="s">
        <v>282</v>
      </c>
      <c r="AK190">
        <v>76900</v>
      </c>
      <c r="AP190" t="s">
        <v>440</v>
      </c>
      <c r="AQ190" s="6" t="s">
        <v>446</v>
      </c>
      <c r="AR190" t="s">
        <v>447</v>
      </c>
      <c r="AS190" t="s">
        <v>446</v>
      </c>
      <c r="AT190" t="s">
        <v>451</v>
      </c>
      <c r="BB190" t="s">
        <v>452</v>
      </c>
      <c r="BD190" t="s">
        <v>453</v>
      </c>
      <c r="BE190" t="s">
        <v>529</v>
      </c>
      <c r="BH190" s="7" t="s">
        <v>454</v>
      </c>
      <c r="BI190" s="7" t="s">
        <v>454</v>
      </c>
      <c r="BJ190">
        <v>1017</v>
      </c>
      <c r="BK190" t="s">
        <v>288</v>
      </c>
      <c r="BL190" t="s">
        <v>376</v>
      </c>
      <c r="BM190" t="s">
        <v>376</v>
      </c>
      <c r="BN190" t="s">
        <v>376</v>
      </c>
      <c r="BO190" t="s">
        <v>376</v>
      </c>
      <c r="BP190" s="8" t="s">
        <v>454</v>
      </c>
      <c r="BS190" t="s">
        <v>294</v>
      </c>
      <c r="BT190">
        <v>1017</v>
      </c>
      <c r="BU190" t="s">
        <v>376</v>
      </c>
      <c r="BV190" s="8" t="s">
        <v>454</v>
      </c>
      <c r="BW190" s="8" t="s">
        <v>454</v>
      </c>
      <c r="BX190" s="8" t="s">
        <v>454</v>
      </c>
      <c r="BY190" s="8" t="s">
        <v>454</v>
      </c>
      <c r="BZ190" s="44" t="s">
        <v>968</v>
      </c>
      <c r="CA190" s="3">
        <v>45212</v>
      </c>
      <c r="CB190" s="3">
        <v>45212</v>
      </c>
      <c r="CC190" s="19" t="s">
        <v>600</v>
      </c>
    </row>
    <row r="191" spans="1:81" x14ac:dyDescent="0.25">
      <c r="A191">
        <v>2023</v>
      </c>
      <c r="B191" s="3">
        <v>45108</v>
      </c>
      <c r="C191" s="3">
        <v>45199</v>
      </c>
      <c r="D191" t="s">
        <v>180</v>
      </c>
      <c r="E191" t="s">
        <v>184</v>
      </c>
      <c r="F191" t="s">
        <v>187</v>
      </c>
      <c r="G191">
        <v>1018</v>
      </c>
      <c r="H191" t="s">
        <v>528</v>
      </c>
      <c r="I191" s="4" t="s">
        <v>577</v>
      </c>
      <c r="J191" s="3">
        <v>45183</v>
      </c>
      <c r="K191" t="s">
        <v>529</v>
      </c>
      <c r="L191">
        <v>1018</v>
      </c>
      <c r="M191" s="3">
        <v>45191</v>
      </c>
      <c r="N191">
        <v>1018</v>
      </c>
      <c r="O191">
        <v>1018</v>
      </c>
      <c r="P191" s="4" t="s">
        <v>596</v>
      </c>
      <c r="Q191" s="4" t="s">
        <v>597</v>
      </c>
      <c r="R191" s="4" t="s">
        <v>598</v>
      </c>
      <c r="S191" t="s">
        <v>376</v>
      </c>
      <c r="T191" t="s">
        <v>376</v>
      </c>
      <c r="U191" t="s">
        <v>376</v>
      </c>
      <c r="V191" t="s">
        <v>377</v>
      </c>
      <c r="X191" t="s">
        <v>397</v>
      </c>
      <c r="Y191" t="s">
        <v>216</v>
      </c>
      <c r="Z191" t="s">
        <v>411</v>
      </c>
      <c r="AA191">
        <v>6.5</v>
      </c>
      <c r="AB191" t="s">
        <v>424</v>
      </c>
      <c r="AC191" t="s">
        <v>222</v>
      </c>
      <c r="AD191" t="s">
        <v>426</v>
      </c>
      <c r="AE191">
        <v>220040001</v>
      </c>
      <c r="AF191" t="s">
        <v>427</v>
      </c>
      <c r="AG191">
        <v>14</v>
      </c>
      <c r="AH191" t="s">
        <v>438</v>
      </c>
      <c r="AI191">
        <v>22</v>
      </c>
      <c r="AJ191" t="s">
        <v>282</v>
      </c>
      <c r="AK191">
        <v>76900</v>
      </c>
      <c r="AP191" t="s">
        <v>440</v>
      </c>
      <c r="AQ191" s="6" t="s">
        <v>446</v>
      </c>
      <c r="AR191" t="s">
        <v>447</v>
      </c>
      <c r="AS191" t="s">
        <v>446</v>
      </c>
      <c r="AT191" t="s">
        <v>451</v>
      </c>
      <c r="BB191" t="s">
        <v>452</v>
      </c>
      <c r="BD191" t="s">
        <v>453</v>
      </c>
      <c r="BE191" t="s">
        <v>529</v>
      </c>
      <c r="BH191" s="7" t="s">
        <v>454</v>
      </c>
      <c r="BI191" s="7" t="s">
        <v>454</v>
      </c>
      <c r="BJ191">
        <v>1018</v>
      </c>
      <c r="BK191" t="s">
        <v>288</v>
      </c>
      <c r="BL191" t="s">
        <v>376</v>
      </c>
      <c r="BM191" t="s">
        <v>376</v>
      </c>
      <c r="BN191" t="s">
        <v>376</v>
      </c>
      <c r="BO191" t="s">
        <v>376</v>
      </c>
      <c r="BP191" s="8" t="s">
        <v>454</v>
      </c>
      <c r="BS191" t="s">
        <v>294</v>
      </c>
      <c r="BT191">
        <v>1018</v>
      </c>
      <c r="BU191" t="s">
        <v>376</v>
      </c>
      <c r="BV191" s="8" t="s">
        <v>454</v>
      </c>
      <c r="BW191" s="8" t="s">
        <v>454</v>
      </c>
      <c r="BX191" s="8" t="s">
        <v>454</v>
      </c>
      <c r="BY191" s="8" t="s">
        <v>454</v>
      </c>
      <c r="BZ191" s="44" t="s">
        <v>968</v>
      </c>
      <c r="CA191" s="3">
        <v>45212</v>
      </c>
      <c r="CB191" s="3">
        <v>45212</v>
      </c>
      <c r="CC191" s="19" t="s">
        <v>600</v>
      </c>
    </row>
    <row r="192" spans="1:81" x14ac:dyDescent="0.25">
      <c r="A192">
        <v>2023</v>
      </c>
      <c r="B192" s="3">
        <v>45108</v>
      </c>
      <c r="C192" s="3">
        <v>45199</v>
      </c>
      <c r="D192" t="s">
        <v>179</v>
      </c>
      <c r="E192" t="s">
        <v>184</v>
      </c>
      <c r="F192" t="s">
        <v>187</v>
      </c>
      <c r="G192">
        <v>1019</v>
      </c>
      <c r="H192" t="s">
        <v>533</v>
      </c>
      <c r="I192" s="4" t="s">
        <v>578</v>
      </c>
      <c r="J192" s="3">
        <v>45152</v>
      </c>
      <c r="K192" t="s">
        <v>534</v>
      </c>
      <c r="L192">
        <v>1019</v>
      </c>
      <c r="M192" s="3">
        <v>45161</v>
      </c>
      <c r="N192">
        <v>1019</v>
      </c>
      <c r="O192">
        <v>1019</v>
      </c>
      <c r="P192" s="4" t="s">
        <v>581</v>
      </c>
      <c r="Q192" s="4" t="s">
        <v>582</v>
      </c>
      <c r="R192" s="4" t="s">
        <v>583</v>
      </c>
      <c r="S192" t="s">
        <v>376</v>
      </c>
      <c r="T192" t="s">
        <v>376</v>
      </c>
      <c r="U192" t="s">
        <v>376</v>
      </c>
      <c r="V192" t="s">
        <v>391</v>
      </c>
      <c r="X192" t="s">
        <v>405</v>
      </c>
      <c r="Y192" t="s">
        <v>216</v>
      </c>
      <c r="Z192" t="s">
        <v>419</v>
      </c>
      <c r="AA192">
        <v>60</v>
      </c>
      <c r="AC192" t="s">
        <v>222</v>
      </c>
      <c r="AD192" t="s">
        <v>426</v>
      </c>
      <c r="AE192">
        <v>220040001</v>
      </c>
      <c r="AF192" t="s">
        <v>431</v>
      </c>
      <c r="AG192">
        <v>14</v>
      </c>
      <c r="AH192" t="s">
        <v>438</v>
      </c>
      <c r="AI192">
        <v>22</v>
      </c>
      <c r="AJ192" t="s">
        <v>282</v>
      </c>
      <c r="AK192">
        <v>76000</v>
      </c>
      <c r="AP192" t="s">
        <v>441</v>
      </c>
      <c r="AQ192" s="6" t="s">
        <v>446</v>
      </c>
      <c r="AR192" t="s">
        <v>376</v>
      </c>
      <c r="AS192" t="s">
        <v>376</v>
      </c>
      <c r="AT192" t="s">
        <v>376</v>
      </c>
      <c r="BB192" t="s">
        <v>376</v>
      </c>
      <c r="BE192" t="s">
        <v>534</v>
      </c>
      <c r="BH192" s="7" t="s">
        <v>454</v>
      </c>
      <c r="BJ192">
        <v>1019</v>
      </c>
      <c r="BK192" t="s">
        <v>287</v>
      </c>
      <c r="BL192" t="s">
        <v>376</v>
      </c>
      <c r="BM192" t="s">
        <v>376</v>
      </c>
      <c r="BN192" t="s">
        <v>376</v>
      </c>
      <c r="BO192" t="s">
        <v>376</v>
      </c>
      <c r="BP192" s="8" t="s">
        <v>454</v>
      </c>
      <c r="BS192" t="s">
        <v>294</v>
      </c>
      <c r="BT192">
        <v>1019</v>
      </c>
      <c r="BU192" t="s">
        <v>376</v>
      </c>
      <c r="BV192" s="8" t="s">
        <v>454</v>
      </c>
      <c r="BW192" s="8" t="s">
        <v>454</v>
      </c>
      <c r="BX192" s="8" t="s">
        <v>454</v>
      </c>
      <c r="BY192" s="8" t="s">
        <v>454</v>
      </c>
      <c r="BZ192" s="44" t="s">
        <v>968</v>
      </c>
      <c r="CA192" s="3">
        <v>45212</v>
      </c>
      <c r="CB192" s="3">
        <v>45212</v>
      </c>
      <c r="CC192" s="16" t="s">
        <v>515</v>
      </c>
    </row>
    <row r="193" spans="1:81" x14ac:dyDescent="0.25">
      <c r="A193">
        <v>2023</v>
      </c>
      <c r="B193" s="3">
        <v>45108</v>
      </c>
      <c r="C193" s="3">
        <v>45199</v>
      </c>
      <c r="D193" t="s">
        <v>179</v>
      </c>
      <c r="E193" t="s">
        <v>184</v>
      </c>
      <c r="F193" t="s">
        <v>187</v>
      </c>
      <c r="G193">
        <v>1020</v>
      </c>
      <c r="H193" t="s">
        <v>533</v>
      </c>
      <c r="I193" s="4" t="s">
        <v>578</v>
      </c>
      <c r="J193" s="3">
        <v>45152</v>
      </c>
      <c r="K193" t="s">
        <v>534</v>
      </c>
      <c r="L193">
        <v>1020</v>
      </c>
      <c r="M193" s="3">
        <v>45161</v>
      </c>
      <c r="N193">
        <v>1020</v>
      </c>
      <c r="O193">
        <v>1020</v>
      </c>
      <c r="P193" s="4" t="s">
        <v>581</v>
      </c>
      <c r="Q193" s="4" t="s">
        <v>582</v>
      </c>
      <c r="R193" s="4" t="s">
        <v>583</v>
      </c>
      <c r="S193" t="s">
        <v>376</v>
      </c>
      <c r="T193" t="s">
        <v>376</v>
      </c>
      <c r="U193" t="s">
        <v>376</v>
      </c>
      <c r="V193" t="s">
        <v>391</v>
      </c>
      <c r="X193" t="s">
        <v>405</v>
      </c>
      <c r="Y193" t="s">
        <v>216</v>
      </c>
      <c r="Z193" t="s">
        <v>419</v>
      </c>
      <c r="AA193">
        <v>60</v>
      </c>
      <c r="AC193" t="s">
        <v>222</v>
      </c>
      <c r="AD193" t="s">
        <v>426</v>
      </c>
      <c r="AE193">
        <v>220040001</v>
      </c>
      <c r="AF193" t="s">
        <v>431</v>
      </c>
      <c r="AG193">
        <v>14</v>
      </c>
      <c r="AH193" t="s">
        <v>438</v>
      </c>
      <c r="AI193">
        <v>22</v>
      </c>
      <c r="AJ193" t="s">
        <v>282</v>
      </c>
      <c r="AK193">
        <v>76000</v>
      </c>
      <c r="AP193" t="s">
        <v>441</v>
      </c>
      <c r="AQ193" s="6" t="s">
        <v>446</v>
      </c>
      <c r="AR193" t="s">
        <v>376</v>
      </c>
      <c r="AS193" t="s">
        <v>376</v>
      </c>
      <c r="AT193" t="s">
        <v>376</v>
      </c>
      <c r="BB193" t="s">
        <v>376</v>
      </c>
      <c r="BE193" t="s">
        <v>534</v>
      </c>
      <c r="BH193" s="7" t="s">
        <v>454</v>
      </c>
      <c r="BJ193">
        <v>1020</v>
      </c>
      <c r="BK193" t="s">
        <v>287</v>
      </c>
      <c r="BL193" t="s">
        <v>376</v>
      </c>
      <c r="BM193" t="s">
        <v>376</v>
      </c>
      <c r="BN193" t="s">
        <v>376</v>
      </c>
      <c r="BO193" t="s">
        <v>376</v>
      </c>
      <c r="BP193" s="8" t="s">
        <v>454</v>
      </c>
      <c r="BS193" t="s">
        <v>294</v>
      </c>
      <c r="BT193">
        <v>1020</v>
      </c>
      <c r="BU193" t="s">
        <v>376</v>
      </c>
      <c r="BV193" s="8" t="s">
        <v>454</v>
      </c>
      <c r="BW193" s="8" t="s">
        <v>454</v>
      </c>
      <c r="BX193" s="8" t="s">
        <v>454</v>
      </c>
      <c r="BY193" s="8" t="s">
        <v>454</v>
      </c>
      <c r="BZ193" s="44" t="s">
        <v>968</v>
      </c>
      <c r="CA193" s="3">
        <v>45212</v>
      </c>
      <c r="CB193" s="3">
        <v>45212</v>
      </c>
      <c r="CC193" s="16" t="s">
        <v>515</v>
      </c>
    </row>
    <row r="194" spans="1:81" x14ac:dyDescent="0.25">
      <c r="A194">
        <v>2023</v>
      </c>
      <c r="B194" s="3">
        <v>45108</v>
      </c>
      <c r="C194" s="3">
        <v>45199</v>
      </c>
      <c r="D194" t="s">
        <v>179</v>
      </c>
      <c r="E194" t="s">
        <v>184</v>
      </c>
      <c r="F194" t="s">
        <v>187</v>
      </c>
      <c r="G194">
        <v>1021</v>
      </c>
      <c r="H194" t="s">
        <v>533</v>
      </c>
      <c r="I194" s="4" t="s">
        <v>578</v>
      </c>
      <c r="J194" s="3">
        <v>45152</v>
      </c>
      <c r="K194" t="s">
        <v>534</v>
      </c>
      <c r="L194">
        <v>1021</v>
      </c>
      <c r="M194" s="3">
        <v>45161</v>
      </c>
      <c r="N194">
        <v>1021</v>
      </c>
      <c r="O194">
        <v>1021</v>
      </c>
      <c r="P194" s="4" t="s">
        <v>581</v>
      </c>
      <c r="Q194" s="4" t="s">
        <v>582</v>
      </c>
      <c r="R194" s="4" t="s">
        <v>583</v>
      </c>
      <c r="S194" t="s">
        <v>376</v>
      </c>
      <c r="T194" t="s">
        <v>376</v>
      </c>
      <c r="U194" t="s">
        <v>376</v>
      </c>
      <c r="V194" t="s">
        <v>391</v>
      </c>
      <c r="X194" t="s">
        <v>405</v>
      </c>
      <c r="Y194" t="s">
        <v>216</v>
      </c>
      <c r="Z194" t="s">
        <v>419</v>
      </c>
      <c r="AA194">
        <v>60</v>
      </c>
      <c r="AC194" t="s">
        <v>222</v>
      </c>
      <c r="AD194" t="s">
        <v>426</v>
      </c>
      <c r="AE194">
        <v>220040001</v>
      </c>
      <c r="AF194" t="s">
        <v>431</v>
      </c>
      <c r="AG194">
        <v>14</v>
      </c>
      <c r="AH194" t="s">
        <v>438</v>
      </c>
      <c r="AI194">
        <v>22</v>
      </c>
      <c r="AJ194" t="s">
        <v>282</v>
      </c>
      <c r="AK194">
        <v>76000</v>
      </c>
      <c r="AP194" t="s">
        <v>441</v>
      </c>
      <c r="AQ194" s="6" t="s">
        <v>446</v>
      </c>
      <c r="AR194" t="s">
        <v>376</v>
      </c>
      <c r="AS194" t="s">
        <v>376</v>
      </c>
      <c r="AT194" t="s">
        <v>376</v>
      </c>
      <c r="BB194" t="s">
        <v>376</v>
      </c>
      <c r="BE194" t="s">
        <v>534</v>
      </c>
      <c r="BH194" s="7" t="s">
        <v>454</v>
      </c>
      <c r="BJ194">
        <v>1021</v>
      </c>
      <c r="BK194" t="s">
        <v>287</v>
      </c>
      <c r="BL194" t="s">
        <v>376</v>
      </c>
      <c r="BM194" t="s">
        <v>376</v>
      </c>
      <c r="BN194" t="s">
        <v>376</v>
      </c>
      <c r="BO194" t="s">
        <v>376</v>
      </c>
      <c r="BP194" s="8" t="s">
        <v>454</v>
      </c>
      <c r="BS194" t="s">
        <v>294</v>
      </c>
      <c r="BT194">
        <v>1021</v>
      </c>
      <c r="BU194" t="s">
        <v>376</v>
      </c>
      <c r="BV194" s="8" t="s">
        <v>454</v>
      </c>
      <c r="BW194" s="8" t="s">
        <v>454</v>
      </c>
      <c r="BX194" s="8" t="s">
        <v>454</v>
      </c>
      <c r="BY194" s="8" t="s">
        <v>454</v>
      </c>
      <c r="BZ194" s="44" t="s">
        <v>968</v>
      </c>
      <c r="CA194" s="3">
        <v>45212</v>
      </c>
      <c r="CB194" s="3">
        <v>45212</v>
      </c>
      <c r="CC194" s="16" t="s">
        <v>515</v>
      </c>
    </row>
    <row r="195" spans="1:81" x14ac:dyDescent="0.25">
      <c r="A195">
        <v>2023</v>
      </c>
      <c r="B195" s="3">
        <v>45108</v>
      </c>
      <c r="C195" s="3">
        <v>45199</v>
      </c>
      <c r="D195" t="s">
        <v>179</v>
      </c>
      <c r="E195" t="s">
        <v>184</v>
      </c>
      <c r="F195" t="s">
        <v>187</v>
      </c>
      <c r="G195">
        <v>1022</v>
      </c>
      <c r="H195" t="s">
        <v>533</v>
      </c>
      <c r="I195" s="4" t="s">
        <v>578</v>
      </c>
      <c r="J195" s="3">
        <v>45152</v>
      </c>
      <c r="K195" t="s">
        <v>534</v>
      </c>
      <c r="L195">
        <v>1022</v>
      </c>
      <c r="M195" s="3">
        <v>45161</v>
      </c>
      <c r="N195">
        <v>1022</v>
      </c>
      <c r="O195">
        <v>1022</v>
      </c>
      <c r="P195" s="4" t="s">
        <v>581</v>
      </c>
      <c r="Q195" s="4" t="s">
        <v>582</v>
      </c>
      <c r="R195" s="4" t="s">
        <v>583</v>
      </c>
      <c r="S195" t="s">
        <v>376</v>
      </c>
      <c r="T195" t="s">
        <v>376</v>
      </c>
      <c r="U195" t="s">
        <v>376</v>
      </c>
      <c r="V195" t="s">
        <v>391</v>
      </c>
      <c r="X195" t="s">
        <v>405</v>
      </c>
      <c r="Y195" t="s">
        <v>216</v>
      </c>
      <c r="Z195" t="s">
        <v>419</v>
      </c>
      <c r="AA195">
        <v>60</v>
      </c>
      <c r="AC195" t="s">
        <v>222</v>
      </c>
      <c r="AD195" t="s">
        <v>426</v>
      </c>
      <c r="AE195">
        <v>220040001</v>
      </c>
      <c r="AF195" t="s">
        <v>431</v>
      </c>
      <c r="AG195">
        <v>14</v>
      </c>
      <c r="AH195" t="s">
        <v>438</v>
      </c>
      <c r="AI195">
        <v>22</v>
      </c>
      <c r="AJ195" t="s">
        <v>282</v>
      </c>
      <c r="AK195">
        <v>76000</v>
      </c>
      <c r="AP195" t="s">
        <v>441</v>
      </c>
      <c r="AQ195" s="6" t="s">
        <v>446</v>
      </c>
      <c r="AR195" t="s">
        <v>376</v>
      </c>
      <c r="AS195" t="s">
        <v>376</v>
      </c>
      <c r="AT195" t="s">
        <v>376</v>
      </c>
      <c r="BB195" t="s">
        <v>376</v>
      </c>
      <c r="BE195" t="s">
        <v>534</v>
      </c>
      <c r="BH195" s="7" t="s">
        <v>454</v>
      </c>
      <c r="BJ195">
        <v>1022</v>
      </c>
      <c r="BK195" t="s">
        <v>287</v>
      </c>
      <c r="BL195" t="s">
        <v>376</v>
      </c>
      <c r="BM195" t="s">
        <v>376</v>
      </c>
      <c r="BN195" t="s">
        <v>376</v>
      </c>
      <c r="BO195" t="s">
        <v>376</v>
      </c>
      <c r="BP195" s="8" t="s">
        <v>454</v>
      </c>
      <c r="BS195" t="s">
        <v>294</v>
      </c>
      <c r="BT195">
        <v>1022</v>
      </c>
      <c r="BU195" t="s">
        <v>376</v>
      </c>
      <c r="BV195" s="8" t="s">
        <v>454</v>
      </c>
      <c r="BW195" s="8" t="s">
        <v>454</v>
      </c>
      <c r="BX195" s="8" t="s">
        <v>454</v>
      </c>
      <c r="BY195" s="8" t="s">
        <v>454</v>
      </c>
      <c r="BZ195" s="44" t="s">
        <v>968</v>
      </c>
      <c r="CA195" s="3">
        <v>45212</v>
      </c>
      <c r="CB195" s="3">
        <v>45212</v>
      </c>
      <c r="CC195" s="16" t="s">
        <v>515</v>
      </c>
    </row>
    <row r="196" spans="1:81" x14ac:dyDescent="0.25">
      <c r="A196">
        <v>2023</v>
      </c>
      <c r="B196" s="3">
        <v>45108</v>
      </c>
      <c r="C196" s="3">
        <v>45199</v>
      </c>
      <c r="D196" t="s">
        <v>179</v>
      </c>
      <c r="E196" t="s">
        <v>184</v>
      </c>
      <c r="F196" t="s">
        <v>187</v>
      </c>
      <c r="G196">
        <v>1023</v>
      </c>
      <c r="H196" t="s">
        <v>533</v>
      </c>
      <c r="I196" s="4" t="s">
        <v>578</v>
      </c>
      <c r="J196" s="3">
        <v>45152</v>
      </c>
      <c r="K196" t="s">
        <v>534</v>
      </c>
      <c r="L196">
        <v>1023</v>
      </c>
      <c r="M196" s="3">
        <v>45161</v>
      </c>
      <c r="N196">
        <v>1023</v>
      </c>
      <c r="O196">
        <v>1023</v>
      </c>
      <c r="P196" s="4" t="s">
        <v>581</v>
      </c>
      <c r="Q196" s="4" t="s">
        <v>582</v>
      </c>
      <c r="R196" s="4" t="s">
        <v>583</v>
      </c>
      <c r="S196" t="s">
        <v>376</v>
      </c>
      <c r="T196" t="s">
        <v>376</v>
      </c>
      <c r="U196" t="s">
        <v>376</v>
      </c>
      <c r="V196" t="s">
        <v>391</v>
      </c>
      <c r="X196" t="s">
        <v>405</v>
      </c>
      <c r="Y196" t="s">
        <v>216</v>
      </c>
      <c r="Z196" t="s">
        <v>419</v>
      </c>
      <c r="AA196">
        <v>60</v>
      </c>
      <c r="AC196" t="s">
        <v>222</v>
      </c>
      <c r="AD196" t="s">
        <v>426</v>
      </c>
      <c r="AE196">
        <v>220040001</v>
      </c>
      <c r="AF196" t="s">
        <v>431</v>
      </c>
      <c r="AG196">
        <v>14</v>
      </c>
      <c r="AH196" t="s">
        <v>438</v>
      </c>
      <c r="AI196">
        <v>22</v>
      </c>
      <c r="AJ196" t="s">
        <v>282</v>
      </c>
      <c r="AK196">
        <v>76000</v>
      </c>
      <c r="AP196" t="s">
        <v>441</v>
      </c>
      <c r="AQ196" s="6" t="s">
        <v>446</v>
      </c>
      <c r="AR196" t="s">
        <v>376</v>
      </c>
      <c r="AS196" t="s">
        <v>376</v>
      </c>
      <c r="AT196" t="s">
        <v>376</v>
      </c>
      <c r="BB196" t="s">
        <v>376</v>
      </c>
      <c r="BE196" t="s">
        <v>534</v>
      </c>
      <c r="BH196" s="7" t="s">
        <v>454</v>
      </c>
      <c r="BJ196">
        <v>1023</v>
      </c>
      <c r="BK196" t="s">
        <v>287</v>
      </c>
      <c r="BL196" t="s">
        <v>376</v>
      </c>
      <c r="BM196" t="s">
        <v>376</v>
      </c>
      <c r="BN196" t="s">
        <v>376</v>
      </c>
      <c r="BO196" t="s">
        <v>376</v>
      </c>
      <c r="BP196" s="8" t="s">
        <v>454</v>
      </c>
      <c r="BS196" t="s">
        <v>294</v>
      </c>
      <c r="BT196">
        <v>1023</v>
      </c>
      <c r="BU196" t="s">
        <v>376</v>
      </c>
      <c r="BV196" s="8" t="s">
        <v>454</v>
      </c>
      <c r="BW196" s="8" t="s">
        <v>454</v>
      </c>
      <c r="BX196" s="8" t="s">
        <v>454</v>
      </c>
      <c r="BY196" s="8" t="s">
        <v>454</v>
      </c>
      <c r="BZ196" s="44" t="s">
        <v>968</v>
      </c>
      <c r="CA196" s="3">
        <v>45212</v>
      </c>
      <c r="CB196" s="3">
        <v>45212</v>
      </c>
      <c r="CC196" s="16" t="s">
        <v>515</v>
      </c>
    </row>
    <row r="197" spans="1:81" x14ac:dyDescent="0.25">
      <c r="A197">
        <v>2023</v>
      </c>
      <c r="B197" s="3">
        <v>45108</v>
      </c>
      <c r="C197" s="3">
        <v>45199</v>
      </c>
      <c r="D197" t="s">
        <v>179</v>
      </c>
      <c r="E197" t="s">
        <v>184</v>
      </c>
      <c r="F197" t="s">
        <v>187</v>
      </c>
      <c r="G197">
        <v>1024</v>
      </c>
      <c r="H197" t="s">
        <v>533</v>
      </c>
      <c r="I197" s="4" t="s">
        <v>578</v>
      </c>
      <c r="J197" s="3">
        <v>45152</v>
      </c>
      <c r="K197" t="s">
        <v>534</v>
      </c>
      <c r="L197">
        <v>1024</v>
      </c>
      <c r="M197" s="3">
        <v>45161</v>
      </c>
      <c r="N197">
        <v>1024</v>
      </c>
      <c r="O197">
        <v>1024</v>
      </c>
      <c r="P197" s="4" t="s">
        <v>581</v>
      </c>
      <c r="Q197" s="4" t="s">
        <v>582</v>
      </c>
      <c r="R197" s="4" t="s">
        <v>583</v>
      </c>
      <c r="S197" t="s">
        <v>376</v>
      </c>
      <c r="T197" t="s">
        <v>376</v>
      </c>
      <c r="U197" t="s">
        <v>376</v>
      </c>
      <c r="V197" t="s">
        <v>391</v>
      </c>
      <c r="X197" t="s">
        <v>405</v>
      </c>
      <c r="Y197" t="s">
        <v>216</v>
      </c>
      <c r="Z197" t="s">
        <v>419</v>
      </c>
      <c r="AA197">
        <v>60</v>
      </c>
      <c r="AC197" t="s">
        <v>222</v>
      </c>
      <c r="AD197" t="s">
        <v>426</v>
      </c>
      <c r="AE197">
        <v>220040001</v>
      </c>
      <c r="AF197" t="s">
        <v>431</v>
      </c>
      <c r="AG197">
        <v>14</v>
      </c>
      <c r="AH197" t="s">
        <v>438</v>
      </c>
      <c r="AI197">
        <v>22</v>
      </c>
      <c r="AJ197" t="s">
        <v>282</v>
      </c>
      <c r="AK197">
        <v>76000</v>
      </c>
      <c r="AP197" t="s">
        <v>441</v>
      </c>
      <c r="AQ197" s="6" t="s">
        <v>446</v>
      </c>
      <c r="AR197" t="s">
        <v>376</v>
      </c>
      <c r="AS197" t="s">
        <v>376</v>
      </c>
      <c r="AT197" t="s">
        <v>376</v>
      </c>
      <c r="BB197" t="s">
        <v>376</v>
      </c>
      <c r="BE197" t="s">
        <v>534</v>
      </c>
      <c r="BH197" s="7" t="s">
        <v>454</v>
      </c>
      <c r="BJ197">
        <v>1024</v>
      </c>
      <c r="BK197" t="s">
        <v>287</v>
      </c>
      <c r="BL197" t="s">
        <v>376</v>
      </c>
      <c r="BM197" t="s">
        <v>376</v>
      </c>
      <c r="BN197" t="s">
        <v>376</v>
      </c>
      <c r="BO197" t="s">
        <v>376</v>
      </c>
      <c r="BP197" s="8" t="s">
        <v>454</v>
      </c>
      <c r="BS197" t="s">
        <v>294</v>
      </c>
      <c r="BT197">
        <v>1024</v>
      </c>
      <c r="BU197" t="s">
        <v>376</v>
      </c>
      <c r="BV197" s="8" t="s">
        <v>454</v>
      </c>
      <c r="BW197" s="8" t="s">
        <v>454</v>
      </c>
      <c r="BX197" s="8" t="s">
        <v>454</v>
      </c>
      <c r="BY197" s="8" t="s">
        <v>454</v>
      </c>
      <c r="BZ197" s="44" t="s">
        <v>968</v>
      </c>
      <c r="CA197" s="3">
        <v>45212</v>
      </c>
      <c r="CB197" s="3">
        <v>45212</v>
      </c>
      <c r="CC197" s="16" t="s">
        <v>515</v>
      </c>
    </row>
    <row r="198" spans="1:81" x14ac:dyDescent="0.25">
      <c r="A198">
        <v>2023</v>
      </c>
      <c r="B198" s="3">
        <v>45108</v>
      </c>
      <c r="C198" s="3">
        <v>45199</v>
      </c>
      <c r="D198" t="s">
        <v>179</v>
      </c>
      <c r="E198" t="s">
        <v>184</v>
      </c>
      <c r="F198" t="s">
        <v>187</v>
      </c>
      <c r="G198">
        <v>1025</v>
      </c>
      <c r="H198" t="s">
        <v>533</v>
      </c>
      <c r="I198" s="4" t="s">
        <v>578</v>
      </c>
      <c r="J198" s="3">
        <v>45152</v>
      </c>
      <c r="K198" t="s">
        <v>534</v>
      </c>
      <c r="L198">
        <v>1025</v>
      </c>
      <c r="M198" s="3">
        <v>45161</v>
      </c>
      <c r="N198">
        <v>1025</v>
      </c>
      <c r="O198">
        <v>1025</v>
      </c>
      <c r="P198" s="4" t="s">
        <v>581</v>
      </c>
      <c r="Q198" s="4" t="s">
        <v>582</v>
      </c>
      <c r="R198" s="4" t="s">
        <v>583</v>
      </c>
      <c r="S198" t="s">
        <v>376</v>
      </c>
      <c r="T198" t="s">
        <v>376</v>
      </c>
      <c r="U198" t="s">
        <v>376</v>
      </c>
      <c r="V198" t="s">
        <v>391</v>
      </c>
      <c r="X198" t="s">
        <v>405</v>
      </c>
      <c r="Y198" t="s">
        <v>216</v>
      </c>
      <c r="Z198" t="s">
        <v>419</v>
      </c>
      <c r="AA198">
        <v>60</v>
      </c>
      <c r="AC198" t="s">
        <v>222</v>
      </c>
      <c r="AD198" t="s">
        <v>426</v>
      </c>
      <c r="AE198">
        <v>220040001</v>
      </c>
      <c r="AF198" t="s">
        <v>431</v>
      </c>
      <c r="AG198">
        <v>14</v>
      </c>
      <c r="AH198" t="s">
        <v>438</v>
      </c>
      <c r="AI198">
        <v>22</v>
      </c>
      <c r="AJ198" t="s">
        <v>282</v>
      </c>
      <c r="AK198">
        <v>76000</v>
      </c>
      <c r="AP198" t="s">
        <v>441</v>
      </c>
      <c r="AQ198" s="6" t="s">
        <v>446</v>
      </c>
      <c r="AR198" t="s">
        <v>376</v>
      </c>
      <c r="AS198" t="s">
        <v>376</v>
      </c>
      <c r="AT198" t="s">
        <v>376</v>
      </c>
      <c r="BB198" t="s">
        <v>376</v>
      </c>
      <c r="BE198" t="s">
        <v>534</v>
      </c>
      <c r="BH198" s="7" t="s">
        <v>454</v>
      </c>
      <c r="BJ198">
        <v>1025</v>
      </c>
      <c r="BK198" t="s">
        <v>287</v>
      </c>
      <c r="BL198" t="s">
        <v>376</v>
      </c>
      <c r="BM198" t="s">
        <v>376</v>
      </c>
      <c r="BN198" t="s">
        <v>376</v>
      </c>
      <c r="BO198" t="s">
        <v>376</v>
      </c>
      <c r="BP198" s="8" t="s">
        <v>454</v>
      </c>
      <c r="BS198" t="s">
        <v>294</v>
      </c>
      <c r="BT198">
        <v>1025</v>
      </c>
      <c r="BU198" t="s">
        <v>376</v>
      </c>
      <c r="BV198" s="8" t="s">
        <v>454</v>
      </c>
      <c r="BW198" s="8" t="s">
        <v>454</v>
      </c>
      <c r="BX198" s="8" t="s">
        <v>454</v>
      </c>
      <c r="BY198" s="8" t="s">
        <v>454</v>
      </c>
      <c r="BZ198" s="44" t="s">
        <v>968</v>
      </c>
      <c r="CA198" s="3">
        <v>45212</v>
      </c>
      <c r="CB198" s="3">
        <v>45212</v>
      </c>
      <c r="CC198" s="16" t="s">
        <v>515</v>
      </c>
    </row>
    <row r="199" spans="1:81" x14ac:dyDescent="0.25">
      <c r="A199">
        <v>2023</v>
      </c>
      <c r="B199" s="3">
        <v>45108</v>
      </c>
      <c r="C199" s="3">
        <v>45199</v>
      </c>
      <c r="D199" t="s">
        <v>179</v>
      </c>
      <c r="E199" t="s">
        <v>184</v>
      </c>
      <c r="F199" t="s">
        <v>187</v>
      </c>
      <c r="G199">
        <v>1026</v>
      </c>
      <c r="H199" t="s">
        <v>533</v>
      </c>
      <c r="I199" s="4" t="s">
        <v>578</v>
      </c>
      <c r="J199" s="3">
        <v>45152</v>
      </c>
      <c r="K199" t="s">
        <v>534</v>
      </c>
      <c r="L199">
        <v>1026</v>
      </c>
      <c r="M199" s="3">
        <v>45161</v>
      </c>
      <c r="N199">
        <v>1026</v>
      </c>
      <c r="O199">
        <v>1026</v>
      </c>
      <c r="P199" s="4" t="s">
        <v>581</v>
      </c>
      <c r="Q199" s="4" t="s">
        <v>582</v>
      </c>
      <c r="R199" s="4" t="s">
        <v>583</v>
      </c>
      <c r="S199" t="s">
        <v>386</v>
      </c>
      <c r="T199" t="s">
        <v>387</v>
      </c>
      <c r="U199" t="s">
        <v>388</v>
      </c>
      <c r="V199" t="s">
        <v>376</v>
      </c>
      <c r="W199" t="s">
        <v>190</v>
      </c>
      <c r="X199" t="s">
        <v>402</v>
      </c>
      <c r="Y199" t="s">
        <v>216</v>
      </c>
      <c r="Z199" t="s">
        <v>416</v>
      </c>
      <c r="AA199">
        <v>174</v>
      </c>
      <c r="AC199" t="s">
        <v>222</v>
      </c>
      <c r="AD199" t="s">
        <v>426</v>
      </c>
      <c r="AE199">
        <v>220040001</v>
      </c>
      <c r="AF199" t="s">
        <v>431</v>
      </c>
      <c r="AG199">
        <v>14</v>
      </c>
      <c r="AH199" t="s">
        <v>438</v>
      </c>
      <c r="AI199">
        <v>22</v>
      </c>
      <c r="AJ199" t="s">
        <v>282</v>
      </c>
      <c r="AK199">
        <v>76000</v>
      </c>
      <c r="AP199" t="s">
        <v>440</v>
      </c>
      <c r="AQ199" s="6" t="s">
        <v>446</v>
      </c>
      <c r="AR199" t="s">
        <v>447</v>
      </c>
      <c r="AS199" t="s">
        <v>446</v>
      </c>
      <c r="AT199" t="s">
        <v>535</v>
      </c>
      <c r="AU199" s="3">
        <v>45173</v>
      </c>
      <c r="AV199" s="3">
        <v>45173</v>
      </c>
      <c r="AW199" s="3">
        <v>45291</v>
      </c>
      <c r="AX199">
        <v>906080</v>
      </c>
      <c r="AY199">
        <v>1051052.8</v>
      </c>
      <c r="BB199" t="s">
        <v>452</v>
      </c>
      <c r="BD199" t="s">
        <v>453</v>
      </c>
      <c r="BE199" t="s">
        <v>534</v>
      </c>
      <c r="BH199" s="4" t="s">
        <v>601</v>
      </c>
      <c r="BI199" s="7" t="s">
        <v>454</v>
      </c>
      <c r="BJ199">
        <v>1026</v>
      </c>
      <c r="BK199" t="s">
        <v>287</v>
      </c>
      <c r="BL199" t="s">
        <v>376</v>
      </c>
      <c r="BM199" t="s">
        <v>376</v>
      </c>
      <c r="BN199" t="s">
        <v>376</v>
      </c>
      <c r="BO199" t="s">
        <v>376</v>
      </c>
      <c r="BP199" s="8" t="s">
        <v>454</v>
      </c>
      <c r="BS199" t="s">
        <v>294</v>
      </c>
      <c r="BT199">
        <v>1026</v>
      </c>
      <c r="BU199" t="s">
        <v>376</v>
      </c>
      <c r="BV199" s="8" t="s">
        <v>454</v>
      </c>
      <c r="BW199" s="8" t="s">
        <v>454</v>
      </c>
      <c r="BX199" s="8" t="s">
        <v>454</v>
      </c>
      <c r="BY199" s="8" t="s">
        <v>454</v>
      </c>
      <c r="BZ199" s="44" t="s">
        <v>968</v>
      </c>
      <c r="CA199" s="3">
        <v>45212</v>
      </c>
      <c r="CB199" s="3">
        <v>45212</v>
      </c>
    </row>
    <row r="200" spans="1:81" x14ac:dyDescent="0.25">
      <c r="A200">
        <v>2023</v>
      </c>
      <c r="B200" s="3">
        <v>45108</v>
      </c>
      <c r="C200" s="3">
        <v>45199</v>
      </c>
      <c r="D200" t="s">
        <v>179</v>
      </c>
      <c r="E200" t="s">
        <v>184</v>
      </c>
      <c r="F200" t="s">
        <v>187</v>
      </c>
      <c r="G200">
        <v>1027</v>
      </c>
      <c r="H200" t="s">
        <v>533</v>
      </c>
      <c r="I200" s="4" t="s">
        <v>578</v>
      </c>
      <c r="J200" s="3">
        <v>45152</v>
      </c>
      <c r="K200" t="s">
        <v>534</v>
      </c>
      <c r="L200">
        <v>1027</v>
      </c>
      <c r="M200" s="3">
        <v>45161</v>
      </c>
      <c r="N200">
        <v>1027</v>
      </c>
      <c r="O200">
        <v>1027</v>
      </c>
      <c r="P200" s="4" t="s">
        <v>581</v>
      </c>
      <c r="Q200" s="4" t="s">
        <v>582</v>
      </c>
      <c r="R200" s="4" t="s">
        <v>583</v>
      </c>
      <c r="S200" t="s">
        <v>386</v>
      </c>
      <c r="T200" t="s">
        <v>387</v>
      </c>
      <c r="U200" t="s">
        <v>388</v>
      </c>
      <c r="V200" t="s">
        <v>376</v>
      </c>
      <c r="W200" t="s">
        <v>190</v>
      </c>
      <c r="X200" t="s">
        <v>402</v>
      </c>
      <c r="Y200" t="s">
        <v>216</v>
      </c>
      <c r="Z200" t="s">
        <v>416</v>
      </c>
      <c r="AA200">
        <v>174</v>
      </c>
      <c r="AC200" t="s">
        <v>222</v>
      </c>
      <c r="AD200" t="s">
        <v>426</v>
      </c>
      <c r="AE200">
        <v>220040001</v>
      </c>
      <c r="AF200" t="s">
        <v>431</v>
      </c>
      <c r="AG200">
        <v>14</v>
      </c>
      <c r="AH200" t="s">
        <v>438</v>
      </c>
      <c r="AI200">
        <v>22</v>
      </c>
      <c r="AJ200" t="s">
        <v>282</v>
      </c>
      <c r="AK200">
        <v>76000</v>
      </c>
      <c r="AP200" t="s">
        <v>440</v>
      </c>
      <c r="AQ200" s="6" t="s">
        <v>446</v>
      </c>
      <c r="AR200" t="s">
        <v>447</v>
      </c>
      <c r="AS200" t="s">
        <v>446</v>
      </c>
      <c r="AT200" t="s">
        <v>535</v>
      </c>
      <c r="AU200" s="3">
        <v>45173</v>
      </c>
      <c r="AV200" s="3">
        <v>45173</v>
      </c>
      <c r="AW200" s="3">
        <v>45291</v>
      </c>
      <c r="AX200">
        <v>906080</v>
      </c>
      <c r="AY200">
        <v>1051052.8</v>
      </c>
      <c r="BB200" t="s">
        <v>452</v>
      </c>
      <c r="BD200" t="s">
        <v>453</v>
      </c>
      <c r="BE200" t="s">
        <v>534</v>
      </c>
      <c r="BH200" s="4" t="s">
        <v>601</v>
      </c>
      <c r="BI200" s="7" t="s">
        <v>454</v>
      </c>
      <c r="BJ200">
        <v>1027</v>
      </c>
      <c r="BK200" t="s">
        <v>287</v>
      </c>
      <c r="BL200" t="s">
        <v>376</v>
      </c>
      <c r="BM200" t="s">
        <v>376</v>
      </c>
      <c r="BN200" t="s">
        <v>376</v>
      </c>
      <c r="BO200" t="s">
        <v>376</v>
      </c>
      <c r="BP200" s="8" t="s">
        <v>454</v>
      </c>
      <c r="BS200" t="s">
        <v>294</v>
      </c>
      <c r="BT200">
        <v>1027</v>
      </c>
      <c r="BU200" t="s">
        <v>376</v>
      </c>
      <c r="BV200" s="8" t="s">
        <v>454</v>
      </c>
      <c r="BW200" s="8" t="s">
        <v>454</v>
      </c>
      <c r="BX200" s="8" t="s">
        <v>454</v>
      </c>
      <c r="BY200" s="8" t="s">
        <v>454</v>
      </c>
      <c r="BZ200" s="44" t="s">
        <v>968</v>
      </c>
      <c r="CA200" s="3">
        <v>45212</v>
      </c>
      <c r="CB200" s="3">
        <v>45212</v>
      </c>
    </row>
    <row r="201" spans="1:81" x14ac:dyDescent="0.25">
      <c r="A201">
        <v>2023</v>
      </c>
      <c r="B201" s="3">
        <v>45108</v>
      </c>
      <c r="C201" s="3">
        <v>45199</v>
      </c>
      <c r="D201" t="s">
        <v>179</v>
      </c>
      <c r="E201" t="s">
        <v>184</v>
      </c>
      <c r="F201" t="s">
        <v>187</v>
      </c>
      <c r="G201">
        <v>1028</v>
      </c>
      <c r="H201" t="s">
        <v>533</v>
      </c>
      <c r="I201" s="4" t="s">
        <v>578</v>
      </c>
      <c r="J201" s="3">
        <v>45152</v>
      </c>
      <c r="K201" t="s">
        <v>534</v>
      </c>
      <c r="L201">
        <v>1028</v>
      </c>
      <c r="M201" s="3">
        <v>45161</v>
      </c>
      <c r="N201">
        <v>1028</v>
      </c>
      <c r="O201">
        <v>1028</v>
      </c>
      <c r="P201" s="4" t="s">
        <v>581</v>
      </c>
      <c r="Q201" s="4" t="s">
        <v>582</v>
      </c>
      <c r="R201" s="4" t="s">
        <v>583</v>
      </c>
      <c r="S201" t="s">
        <v>386</v>
      </c>
      <c r="T201" t="s">
        <v>387</v>
      </c>
      <c r="U201" t="s">
        <v>388</v>
      </c>
      <c r="V201" t="s">
        <v>376</v>
      </c>
      <c r="W201" t="s">
        <v>190</v>
      </c>
      <c r="X201" t="s">
        <v>402</v>
      </c>
      <c r="Y201" t="s">
        <v>216</v>
      </c>
      <c r="Z201" t="s">
        <v>416</v>
      </c>
      <c r="AA201">
        <v>174</v>
      </c>
      <c r="AC201" t="s">
        <v>222</v>
      </c>
      <c r="AD201" t="s">
        <v>426</v>
      </c>
      <c r="AE201">
        <v>220040001</v>
      </c>
      <c r="AF201" t="s">
        <v>431</v>
      </c>
      <c r="AG201">
        <v>14</v>
      </c>
      <c r="AH201" t="s">
        <v>438</v>
      </c>
      <c r="AI201">
        <v>22</v>
      </c>
      <c r="AJ201" t="s">
        <v>282</v>
      </c>
      <c r="AK201">
        <v>76000</v>
      </c>
      <c r="AP201" t="s">
        <v>440</v>
      </c>
      <c r="AQ201" s="6" t="s">
        <v>446</v>
      </c>
      <c r="AR201" t="s">
        <v>447</v>
      </c>
      <c r="AS201" t="s">
        <v>446</v>
      </c>
      <c r="AT201" t="s">
        <v>535</v>
      </c>
      <c r="AU201" s="3">
        <v>45173</v>
      </c>
      <c r="AV201" s="3">
        <v>45173</v>
      </c>
      <c r="AW201" s="3">
        <v>45291</v>
      </c>
      <c r="AX201">
        <v>906080</v>
      </c>
      <c r="AY201">
        <v>1051052.8</v>
      </c>
      <c r="BB201" t="s">
        <v>452</v>
      </c>
      <c r="BD201" t="s">
        <v>453</v>
      </c>
      <c r="BE201" t="s">
        <v>534</v>
      </c>
      <c r="BH201" s="4" t="s">
        <v>601</v>
      </c>
      <c r="BI201" s="7" t="s">
        <v>454</v>
      </c>
      <c r="BJ201">
        <v>1028</v>
      </c>
      <c r="BK201" t="s">
        <v>287</v>
      </c>
      <c r="BL201" t="s">
        <v>376</v>
      </c>
      <c r="BM201" t="s">
        <v>376</v>
      </c>
      <c r="BN201" t="s">
        <v>376</v>
      </c>
      <c r="BO201" t="s">
        <v>376</v>
      </c>
      <c r="BP201" s="8" t="s">
        <v>454</v>
      </c>
      <c r="BS201" t="s">
        <v>294</v>
      </c>
      <c r="BT201">
        <v>1028</v>
      </c>
      <c r="BU201" t="s">
        <v>376</v>
      </c>
      <c r="BV201" s="8" t="s">
        <v>454</v>
      </c>
      <c r="BW201" s="8" t="s">
        <v>454</v>
      </c>
      <c r="BX201" s="8" t="s">
        <v>454</v>
      </c>
      <c r="BY201" s="8" t="s">
        <v>454</v>
      </c>
      <c r="BZ201" s="44" t="s">
        <v>968</v>
      </c>
      <c r="CA201" s="3">
        <v>45212</v>
      </c>
      <c r="CB201" s="3">
        <v>45212</v>
      </c>
    </row>
    <row r="202" spans="1:81" x14ac:dyDescent="0.25">
      <c r="A202">
        <v>2023</v>
      </c>
      <c r="B202" s="3">
        <v>45108</v>
      </c>
      <c r="C202" s="3">
        <v>45199</v>
      </c>
      <c r="D202" t="s">
        <v>179</v>
      </c>
      <c r="E202" t="s">
        <v>184</v>
      </c>
      <c r="F202" t="s">
        <v>187</v>
      </c>
      <c r="G202">
        <v>1029</v>
      </c>
      <c r="H202" t="s">
        <v>533</v>
      </c>
      <c r="I202" s="4" t="s">
        <v>578</v>
      </c>
      <c r="J202" s="3">
        <v>45152</v>
      </c>
      <c r="K202" t="s">
        <v>534</v>
      </c>
      <c r="L202">
        <v>1029</v>
      </c>
      <c r="M202" s="3">
        <v>45161</v>
      </c>
      <c r="N202">
        <v>1029</v>
      </c>
      <c r="O202">
        <v>1029</v>
      </c>
      <c r="P202" s="4" t="s">
        <v>581</v>
      </c>
      <c r="Q202" s="4" t="s">
        <v>582</v>
      </c>
      <c r="R202" s="4" t="s">
        <v>583</v>
      </c>
      <c r="S202" t="s">
        <v>386</v>
      </c>
      <c r="T202" t="s">
        <v>387</v>
      </c>
      <c r="U202" t="s">
        <v>388</v>
      </c>
      <c r="V202" t="s">
        <v>376</v>
      </c>
      <c r="W202" t="s">
        <v>190</v>
      </c>
      <c r="X202" t="s">
        <v>402</v>
      </c>
      <c r="Y202" t="s">
        <v>216</v>
      </c>
      <c r="Z202" t="s">
        <v>416</v>
      </c>
      <c r="AA202">
        <v>174</v>
      </c>
      <c r="AC202" t="s">
        <v>222</v>
      </c>
      <c r="AD202" t="s">
        <v>426</v>
      </c>
      <c r="AE202">
        <v>220040001</v>
      </c>
      <c r="AF202" t="s">
        <v>431</v>
      </c>
      <c r="AG202">
        <v>14</v>
      </c>
      <c r="AH202" t="s">
        <v>438</v>
      </c>
      <c r="AI202">
        <v>22</v>
      </c>
      <c r="AJ202" t="s">
        <v>282</v>
      </c>
      <c r="AK202">
        <v>76000</v>
      </c>
      <c r="AP202" t="s">
        <v>440</v>
      </c>
      <c r="AQ202" s="6" t="s">
        <v>446</v>
      </c>
      <c r="AR202" t="s">
        <v>447</v>
      </c>
      <c r="AS202" t="s">
        <v>446</v>
      </c>
      <c r="AT202" t="s">
        <v>535</v>
      </c>
      <c r="AU202" s="3">
        <v>45173</v>
      </c>
      <c r="AV202" s="3">
        <v>45173</v>
      </c>
      <c r="AW202" s="3">
        <v>45291</v>
      </c>
      <c r="AX202">
        <v>906080</v>
      </c>
      <c r="AY202">
        <v>1051052.8</v>
      </c>
      <c r="BB202" t="s">
        <v>452</v>
      </c>
      <c r="BD202" t="s">
        <v>453</v>
      </c>
      <c r="BE202" t="s">
        <v>534</v>
      </c>
      <c r="BH202" s="4" t="s">
        <v>601</v>
      </c>
      <c r="BI202" s="7" t="s">
        <v>454</v>
      </c>
      <c r="BJ202">
        <v>1029</v>
      </c>
      <c r="BK202" t="s">
        <v>287</v>
      </c>
      <c r="BL202" t="s">
        <v>376</v>
      </c>
      <c r="BM202" t="s">
        <v>376</v>
      </c>
      <c r="BN202" t="s">
        <v>376</v>
      </c>
      <c r="BO202" t="s">
        <v>376</v>
      </c>
      <c r="BP202" s="8" t="s">
        <v>454</v>
      </c>
      <c r="BS202" t="s">
        <v>294</v>
      </c>
      <c r="BT202">
        <v>1029</v>
      </c>
      <c r="BU202" t="s">
        <v>376</v>
      </c>
      <c r="BV202" s="8" t="s">
        <v>454</v>
      </c>
      <c r="BW202" s="8" t="s">
        <v>454</v>
      </c>
      <c r="BX202" s="8" t="s">
        <v>454</v>
      </c>
      <c r="BY202" s="8" t="s">
        <v>454</v>
      </c>
      <c r="BZ202" s="44" t="s">
        <v>968</v>
      </c>
      <c r="CA202" s="3">
        <v>45212</v>
      </c>
      <c r="CB202" s="3">
        <v>45212</v>
      </c>
    </row>
    <row r="203" spans="1:81" x14ac:dyDescent="0.25">
      <c r="A203">
        <v>2023</v>
      </c>
      <c r="B203" s="3">
        <v>45108</v>
      </c>
      <c r="C203" s="3">
        <v>45199</v>
      </c>
      <c r="D203" t="s">
        <v>179</v>
      </c>
      <c r="E203" t="s">
        <v>184</v>
      </c>
      <c r="F203" t="s">
        <v>187</v>
      </c>
      <c r="G203">
        <v>1030</v>
      </c>
      <c r="H203" t="s">
        <v>533</v>
      </c>
      <c r="I203" s="4" t="s">
        <v>578</v>
      </c>
      <c r="J203" s="3">
        <v>45152</v>
      </c>
      <c r="K203" t="s">
        <v>534</v>
      </c>
      <c r="L203">
        <v>1030</v>
      </c>
      <c r="M203" s="3">
        <v>45161</v>
      </c>
      <c r="N203">
        <v>1030</v>
      </c>
      <c r="O203">
        <v>1030</v>
      </c>
      <c r="P203" s="4" t="s">
        <v>581</v>
      </c>
      <c r="Q203" s="4" t="s">
        <v>582</v>
      </c>
      <c r="R203" s="4" t="s">
        <v>583</v>
      </c>
      <c r="S203" t="s">
        <v>386</v>
      </c>
      <c r="T203" t="s">
        <v>387</v>
      </c>
      <c r="U203" t="s">
        <v>388</v>
      </c>
      <c r="V203" t="s">
        <v>376</v>
      </c>
      <c r="W203" t="s">
        <v>190</v>
      </c>
      <c r="X203" t="s">
        <v>402</v>
      </c>
      <c r="Y203" t="s">
        <v>216</v>
      </c>
      <c r="Z203" t="s">
        <v>416</v>
      </c>
      <c r="AA203">
        <v>174</v>
      </c>
      <c r="AC203" t="s">
        <v>222</v>
      </c>
      <c r="AD203" t="s">
        <v>426</v>
      </c>
      <c r="AE203">
        <v>220040001</v>
      </c>
      <c r="AF203" t="s">
        <v>431</v>
      </c>
      <c r="AG203">
        <v>14</v>
      </c>
      <c r="AH203" t="s">
        <v>438</v>
      </c>
      <c r="AI203">
        <v>22</v>
      </c>
      <c r="AJ203" t="s">
        <v>282</v>
      </c>
      <c r="AK203">
        <v>76000</v>
      </c>
      <c r="AP203" t="s">
        <v>440</v>
      </c>
      <c r="AQ203" s="6" t="s">
        <v>446</v>
      </c>
      <c r="AR203" t="s">
        <v>447</v>
      </c>
      <c r="AS203" t="s">
        <v>446</v>
      </c>
      <c r="AT203" t="s">
        <v>535</v>
      </c>
      <c r="AU203" s="3">
        <v>45173</v>
      </c>
      <c r="AV203" s="3">
        <v>45173</v>
      </c>
      <c r="AW203" s="3">
        <v>45291</v>
      </c>
      <c r="AX203">
        <v>906080</v>
      </c>
      <c r="AY203">
        <v>1051052.8</v>
      </c>
      <c r="BB203" t="s">
        <v>452</v>
      </c>
      <c r="BD203" t="s">
        <v>453</v>
      </c>
      <c r="BE203" t="s">
        <v>534</v>
      </c>
      <c r="BH203" s="4" t="s">
        <v>601</v>
      </c>
      <c r="BI203" s="7" t="s">
        <v>454</v>
      </c>
      <c r="BJ203">
        <v>1030</v>
      </c>
      <c r="BK203" t="s">
        <v>287</v>
      </c>
      <c r="BL203" t="s">
        <v>376</v>
      </c>
      <c r="BM203" t="s">
        <v>376</v>
      </c>
      <c r="BN203" t="s">
        <v>376</v>
      </c>
      <c r="BO203" t="s">
        <v>376</v>
      </c>
      <c r="BP203" s="8" t="s">
        <v>454</v>
      </c>
      <c r="BS203" t="s">
        <v>294</v>
      </c>
      <c r="BT203">
        <v>1030</v>
      </c>
      <c r="BU203" t="s">
        <v>376</v>
      </c>
      <c r="BV203" s="8" t="s">
        <v>454</v>
      </c>
      <c r="BW203" s="8" t="s">
        <v>454</v>
      </c>
      <c r="BX203" s="8" t="s">
        <v>454</v>
      </c>
      <c r="BY203" s="8" t="s">
        <v>454</v>
      </c>
      <c r="BZ203" s="44" t="s">
        <v>968</v>
      </c>
      <c r="CA203" s="3">
        <v>45212</v>
      </c>
      <c r="CB203" s="3">
        <v>45212</v>
      </c>
    </row>
    <row r="204" spans="1:81" x14ac:dyDescent="0.25">
      <c r="A204">
        <v>2023</v>
      </c>
      <c r="B204" s="3">
        <v>45108</v>
      </c>
      <c r="C204" s="3">
        <v>45199</v>
      </c>
      <c r="D204" t="s">
        <v>179</v>
      </c>
      <c r="E204" t="s">
        <v>184</v>
      </c>
      <c r="F204" t="s">
        <v>187</v>
      </c>
      <c r="G204">
        <v>1031</v>
      </c>
      <c r="H204" t="s">
        <v>533</v>
      </c>
      <c r="I204" s="4" t="s">
        <v>578</v>
      </c>
      <c r="J204" s="3">
        <v>45152</v>
      </c>
      <c r="K204" t="s">
        <v>534</v>
      </c>
      <c r="L204">
        <v>1031</v>
      </c>
      <c r="M204" s="3">
        <v>45161</v>
      </c>
      <c r="N204">
        <v>1031</v>
      </c>
      <c r="O204">
        <v>1031</v>
      </c>
      <c r="P204" s="4" t="s">
        <v>581</v>
      </c>
      <c r="Q204" s="4" t="s">
        <v>582</v>
      </c>
      <c r="R204" s="4" t="s">
        <v>583</v>
      </c>
      <c r="S204" t="s">
        <v>386</v>
      </c>
      <c r="T204" t="s">
        <v>387</v>
      </c>
      <c r="U204" t="s">
        <v>388</v>
      </c>
      <c r="V204" t="s">
        <v>376</v>
      </c>
      <c r="W204" t="s">
        <v>190</v>
      </c>
      <c r="X204" t="s">
        <v>402</v>
      </c>
      <c r="Y204" t="s">
        <v>216</v>
      </c>
      <c r="Z204" t="s">
        <v>416</v>
      </c>
      <c r="AA204">
        <v>174</v>
      </c>
      <c r="AC204" t="s">
        <v>222</v>
      </c>
      <c r="AD204" t="s">
        <v>426</v>
      </c>
      <c r="AE204">
        <v>220040001</v>
      </c>
      <c r="AF204" t="s">
        <v>431</v>
      </c>
      <c r="AG204">
        <v>14</v>
      </c>
      <c r="AH204" t="s">
        <v>438</v>
      </c>
      <c r="AI204">
        <v>22</v>
      </c>
      <c r="AJ204" t="s">
        <v>282</v>
      </c>
      <c r="AK204">
        <v>76000</v>
      </c>
      <c r="AP204" t="s">
        <v>440</v>
      </c>
      <c r="AQ204" s="6" t="s">
        <v>446</v>
      </c>
      <c r="AR204" t="s">
        <v>447</v>
      </c>
      <c r="AS204" t="s">
        <v>446</v>
      </c>
      <c r="AT204" t="s">
        <v>535</v>
      </c>
      <c r="AU204" s="3">
        <v>45173</v>
      </c>
      <c r="AV204" s="3">
        <v>45173</v>
      </c>
      <c r="AW204" s="3">
        <v>45291</v>
      </c>
      <c r="AX204">
        <v>906080</v>
      </c>
      <c r="AY204">
        <v>1051052.8</v>
      </c>
      <c r="BB204" t="s">
        <v>452</v>
      </c>
      <c r="BD204" t="s">
        <v>453</v>
      </c>
      <c r="BE204" t="s">
        <v>534</v>
      </c>
      <c r="BH204" s="4" t="s">
        <v>601</v>
      </c>
      <c r="BI204" s="7" t="s">
        <v>454</v>
      </c>
      <c r="BJ204">
        <v>1031</v>
      </c>
      <c r="BK204" t="s">
        <v>287</v>
      </c>
      <c r="BL204" t="s">
        <v>376</v>
      </c>
      <c r="BM204" t="s">
        <v>376</v>
      </c>
      <c r="BN204" t="s">
        <v>376</v>
      </c>
      <c r="BO204" t="s">
        <v>376</v>
      </c>
      <c r="BP204" s="8" t="s">
        <v>454</v>
      </c>
      <c r="BS204" t="s">
        <v>294</v>
      </c>
      <c r="BT204">
        <v>1031</v>
      </c>
      <c r="BU204" t="s">
        <v>376</v>
      </c>
      <c r="BV204" s="8" t="s">
        <v>454</v>
      </c>
      <c r="BW204" s="8" t="s">
        <v>454</v>
      </c>
      <c r="BX204" s="8" t="s">
        <v>454</v>
      </c>
      <c r="BY204" s="8" t="s">
        <v>454</v>
      </c>
      <c r="BZ204" s="44" t="s">
        <v>968</v>
      </c>
      <c r="CA204" s="3">
        <v>45212</v>
      </c>
      <c r="CB204" s="3">
        <v>45212</v>
      </c>
    </row>
    <row r="205" spans="1:81" x14ac:dyDescent="0.25">
      <c r="A205">
        <v>2023</v>
      </c>
      <c r="B205" s="3">
        <v>45108</v>
      </c>
      <c r="C205" s="3">
        <v>45199</v>
      </c>
      <c r="D205" t="s">
        <v>179</v>
      </c>
      <c r="E205" t="s">
        <v>184</v>
      </c>
      <c r="F205" t="s">
        <v>187</v>
      </c>
      <c r="G205">
        <v>1032</v>
      </c>
      <c r="H205" t="s">
        <v>533</v>
      </c>
      <c r="I205" s="4" t="s">
        <v>578</v>
      </c>
      <c r="J205" s="3">
        <v>45152</v>
      </c>
      <c r="K205" t="s">
        <v>534</v>
      </c>
      <c r="L205">
        <v>1032</v>
      </c>
      <c r="M205" s="3">
        <v>45161</v>
      </c>
      <c r="N205">
        <v>1032</v>
      </c>
      <c r="O205">
        <v>1032</v>
      </c>
      <c r="P205" s="4" t="s">
        <v>581</v>
      </c>
      <c r="Q205" s="4" t="s">
        <v>582</v>
      </c>
      <c r="R205" s="4" t="s">
        <v>583</v>
      </c>
      <c r="S205" t="s">
        <v>386</v>
      </c>
      <c r="T205" t="s">
        <v>387</v>
      </c>
      <c r="U205" t="s">
        <v>388</v>
      </c>
      <c r="V205" t="s">
        <v>376</v>
      </c>
      <c r="W205" t="s">
        <v>190</v>
      </c>
      <c r="X205" t="s">
        <v>402</v>
      </c>
      <c r="Y205" t="s">
        <v>216</v>
      </c>
      <c r="Z205" t="s">
        <v>416</v>
      </c>
      <c r="AA205">
        <v>174</v>
      </c>
      <c r="AC205" t="s">
        <v>222</v>
      </c>
      <c r="AD205" t="s">
        <v>426</v>
      </c>
      <c r="AE205">
        <v>220040001</v>
      </c>
      <c r="AF205" t="s">
        <v>431</v>
      </c>
      <c r="AG205">
        <v>14</v>
      </c>
      <c r="AH205" t="s">
        <v>438</v>
      </c>
      <c r="AI205">
        <v>22</v>
      </c>
      <c r="AJ205" t="s">
        <v>282</v>
      </c>
      <c r="AK205">
        <v>76000</v>
      </c>
      <c r="AP205" t="s">
        <v>440</v>
      </c>
      <c r="AQ205" s="6" t="s">
        <v>446</v>
      </c>
      <c r="AR205" t="s">
        <v>447</v>
      </c>
      <c r="AS205" t="s">
        <v>446</v>
      </c>
      <c r="AT205" t="s">
        <v>535</v>
      </c>
      <c r="AU205" s="3">
        <v>45173</v>
      </c>
      <c r="AV205" s="3">
        <v>45173</v>
      </c>
      <c r="AW205" s="3">
        <v>45291</v>
      </c>
      <c r="AX205">
        <v>906080</v>
      </c>
      <c r="AY205">
        <v>1051052.8</v>
      </c>
      <c r="BB205" t="s">
        <v>452</v>
      </c>
      <c r="BD205" t="s">
        <v>453</v>
      </c>
      <c r="BE205" t="s">
        <v>534</v>
      </c>
      <c r="BH205" s="4" t="s">
        <v>601</v>
      </c>
      <c r="BI205" s="7" t="s">
        <v>454</v>
      </c>
      <c r="BJ205">
        <v>1032</v>
      </c>
      <c r="BK205" t="s">
        <v>287</v>
      </c>
      <c r="BL205" t="s">
        <v>376</v>
      </c>
      <c r="BM205" t="s">
        <v>376</v>
      </c>
      <c r="BN205" t="s">
        <v>376</v>
      </c>
      <c r="BO205" t="s">
        <v>376</v>
      </c>
      <c r="BP205" s="8" t="s">
        <v>454</v>
      </c>
      <c r="BS205" t="s">
        <v>294</v>
      </c>
      <c r="BT205">
        <v>1032</v>
      </c>
      <c r="BU205" t="s">
        <v>376</v>
      </c>
      <c r="BV205" s="8" t="s">
        <v>454</v>
      </c>
      <c r="BW205" s="8" t="s">
        <v>454</v>
      </c>
      <c r="BX205" s="8" t="s">
        <v>454</v>
      </c>
      <c r="BY205" s="8" t="s">
        <v>454</v>
      </c>
      <c r="BZ205" s="44" t="s">
        <v>968</v>
      </c>
      <c r="CA205" s="3">
        <v>45212</v>
      </c>
      <c r="CB205" s="3">
        <v>45212</v>
      </c>
    </row>
    <row r="206" spans="1:81" x14ac:dyDescent="0.25">
      <c r="A206">
        <v>2023</v>
      </c>
      <c r="B206" s="3">
        <v>45108</v>
      </c>
      <c r="C206" s="3">
        <v>45199</v>
      </c>
      <c r="D206" t="s">
        <v>179</v>
      </c>
      <c r="E206" t="s">
        <v>184</v>
      </c>
      <c r="F206" t="s">
        <v>187</v>
      </c>
      <c r="G206">
        <v>1033</v>
      </c>
      <c r="H206" t="s">
        <v>537</v>
      </c>
      <c r="I206" s="9" t="s">
        <v>580</v>
      </c>
      <c r="J206" s="3">
        <v>45058</v>
      </c>
      <c r="K206" t="s">
        <v>538</v>
      </c>
      <c r="L206">
        <v>1033</v>
      </c>
      <c r="M206" s="3">
        <v>45105</v>
      </c>
      <c r="N206">
        <v>1033</v>
      </c>
      <c r="O206">
        <v>1033</v>
      </c>
      <c r="P206" s="4" t="s">
        <v>585</v>
      </c>
      <c r="Q206" s="4" t="s">
        <v>584</v>
      </c>
      <c r="S206" t="s">
        <v>376</v>
      </c>
      <c r="T206" t="s">
        <v>376</v>
      </c>
      <c r="U206" t="s">
        <v>376</v>
      </c>
      <c r="V206" t="s">
        <v>395</v>
      </c>
      <c r="X206" t="s">
        <v>409</v>
      </c>
      <c r="Y206" t="s">
        <v>216</v>
      </c>
      <c r="Z206" t="s">
        <v>416</v>
      </c>
      <c r="AA206">
        <v>332</v>
      </c>
      <c r="AC206" t="s">
        <v>222</v>
      </c>
      <c r="AD206" t="s">
        <v>426</v>
      </c>
      <c r="AE206">
        <v>220140001</v>
      </c>
      <c r="AF206" s="5" t="s">
        <v>431</v>
      </c>
      <c r="AG206">
        <v>14</v>
      </c>
      <c r="AH206" t="s">
        <v>438</v>
      </c>
      <c r="AI206">
        <v>22</v>
      </c>
      <c r="AJ206" t="s">
        <v>282</v>
      </c>
      <c r="AK206">
        <v>76000</v>
      </c>
      <c r="AP206" t="s">
        <v>441</v>
      </c>
      <c r="AQ206" s="6" t="s">
        <v>446</v>
      </c>
      <c r="AR206" t="s">
        <v>376</v>
      </c>
      <c r="AS206" t="s">
        <v>376</v>
      </c>
      <c r="AT206" t="s">
        <v>376</v>
      </c>
      <c r="BB206" t="s">
        <v>376</v>
      </c>
      <c r="BE206" t="s">
        <v>538</v>
      </c>
      <c r="BH206" s="7" t="s">
        <v>454</v>
      </c>
      <c r="BI206" s="7" t="s">
        <v>454</v>
      </c>
      <c r="BJ206">
        <v>1033</v>
      </c>
      <c r="BK206" t="s">
        <v>287</v>
      </c>
      <c r="BL206" t="s">
        <v>376</v>
      </c>
      <c r="BM206" t="s">
        <v>376</v>
      </c>
      <c r="BN206" t="s">
        <v>376</v>
      </c>
      <c r="BO206" t="s">
        <v>376</v>
      </c>
      <c r="BP206" s="8" t="s">
        <v>454</v>
      </c>
      <c r="BS206" t="s">
        <v>294</v>
      </c>
      <c r="BT206">
        <v>1033</v>
      </c>
      <c r="BU206" t="s">
        <v>376</v>
      </c>
      <c r="BV206" s="8" t="s">
        <v>454</v>
      </c>
      <c r="BW206" s="8" t="s">
        <v>454</v>
      </c>
      <c r="BX206" s="8" t="s">
        <v>454</v>
      </c>
      <c r="BY206" s="8" t="s">
        <v>454</v>
      </c>
      <c r="BZ206" s="44" t="s">
        <v>968</v>
      </c>
      <c r="CA206" s="3">
        <v>45212</v>
      </c>
      <c r="CB206" s="3">
        <v>45212</v>
      </c>
      <c r="CC206" s="18" t="s">
        <v>541</v>
      </c>
    </row>
    <row r="207" spans="1:81" x14ac:dyDescent="0.25">
      <c r="A207">
        <v>2023</v>
      </c>
      <c r="B207" s="3">
        <v>45108</v>
      </c>
      <c r="C207" s="3">
        <v>45199</v>
      </c>
      <c r="D207" t="s">
        <v>179</v>
      </c>
      <c r="E207" t="s">
        <v>184</v>
      </c>
      <c r="F207" t="s">
        <v>187</v>
      </c>
      <c r="G207">
        <v>1034</v>
      </c>
      <c r="H207" t="s">
        <v>537</v>
      </c>
      <c r="I207" s="9" t="s">
        <v>580</v>
      </c>
      <c r="J207" s="3">
        <v>45058</v>
      </c>
      <c r="K207" t="s">
        <v>538</v>
      </c>
      <c r="L207">
        <v>1034</v>
      </c>
      <c r="M207" s="3">
        <v>45105</v>
      </c>
      <c r="N207">
        <v>1034</v>
      </c>
      <c r="O207">
        <v>1034</v>
      </c>
      <c r="P207" s="4" t="s">
        <v>585</v>
      </c>
      <c r="Q207" s="4" t="s">
        <v>584</v>
      </c>
      <c r="S207" t="s">
        <v>376</v>
      </c>
      <c r="T207" t="s">
        <v>376</v>
      </c>
      <c r="U207" t="s">
        <v>376</v>
      </c>
      <c r="V207" t="s">
        <v>395</v>
      </c>
      <c r="X207" t="s">
        <v>409</v>
      </c>
      <c r="Y207" t="s">
        <v>216</v>
      </c>
      <c r="Z207" t="s">
        <v>416</v>
      </c>
      <c r="AA207">
        <v>332</v>
      </c>
      <c r="AC207" t="s">
        <v>222</v>
      </c>
      <c r="AD207" t="s">
        <v>426</v>
      </c>
      <c r="AE207">
        <v>220140001</v>
      </c>
      <c r="AF207" s="5" t="s">
        <v>431</v>
      </c>
      <c r="AG207">
        <v>14</v>
      </c>
      <c r="AH207" t="s">
        <v>438</v>
      </c>
      <c r="AI207">
        <v>22</v>
      </c>
      <c r="AJ207" t="s">
        <v>282</v>
      </c>
      <c r="AK207">
        <v>76000</v>
      </c>
      <c r="AP207" t="s">
        <v>441</v>
      </c>
      <c r="AQ207" s="6" t="s">
        <v>446</v>
      </c>
      <c r="AR207" t="s">
        <v>376</v>
      </c>
      <c r="AS207" t="s">
        <v>376</v>
      </c>
      <c r="AT207" t="s">
        <v>376</v>
      </c>
      <c r="BB207" t="s">
        <v>376</v>
      </c>
      <c r="BE207" t="s">
        <v>538</v>
      </c>
      <c r="BH207" s="7" t="s">
        <v>454</v>
      </c>
      <c r="BI207" s="7" t="s">
        <v>454</v>
      </c>
      <c r="BJ207">
        <v>1034</v>
      </c>
      <c r="BK207" t="s">
        <v>287</v>
      </c>
      <c r="BL207" t="s">
        <v>376</v>
      </c>
      <c r="BM207" t="s">
        <v>376</v>
      </c>
      <c r="BN207" t="s">
        <v>376</v>
      </c>
      <c r="BO207" t="s">
        <v>376</v>
      </c>
      <c r="BP207" s="8" t="s">
        <v>454</v>
      </c>
      <c r="BS207" t="s">
        <v>294</v>
      </c>
      <c r="BT207">
        <v>1034</v>
      </c>
      <c r="BU207" t="s">
        <v>376</v>
      </c>
      <c r="BV207" s="8" t="s">
        <v>454</v>
      </c>
      <c r="BW207" s="8" t="s">
        <v>454</v>
      </c>
      <c r="BX207" s="8" t="s">
        <v>454</v>
      </c>
      <c r="BY207" s="8" t="s">
        <v>454</v>
      </c>
      <c r="BZ207" s="44" t="s">
        <v>968</v>
      </c>
      <c r="CA207" s="3">
        <v>45212</v>
      </c>
      <c r="CB207" s="3">
        <v>45212</v>
      </c>
      <c r="CC207" s="18" t="s">
        <v>541</v>
      </c>
    </row>
    <row r="208" spans="1:81" x14ac:dyDescent="0.25">
      <c r="A208">
        <v>2023</v>
      </c>
      <c r="B208" s="3">
        <v>45108</v>
      </c>
      <c r="C208" s="3">
        <v>45199</v>
      </c>
      <c r="D208" t="s">
        <v>179</v>
      </c>
      <c r="E208" t="s">
        <v>184</v>
      </c>
      <c r="F208" t="s">
        <v>187</v>
      </c>
      <c r="G208">
        <v>1035</v>
      </c>
      <c r="H208" t="s">
        <v>537</v>
      </c>
      <c r="I208" s="9" t="s">
        <v>580</v>
      </c>
      <c r="J208" s="3">
        <v>45058</v>
      </c>
      <c r="K208" t="s">
        <v>538</v>
      </c>
      <c r="L208">
        <v>1035</v>
      </c>
      <c r="M208" s="3">
        <v>45105</v>
      </c>
      <c r="N208">
        <v>1035</v>
      </c>
      <c r="O208">
        <v>1035</v>
      </c>
      <c r="P208" s="4" t="s">
        <v>585</v>
      </c>
      <c r="Q208" s="4" t="s">
        <v>584</v>
      </c>
      <c r="S208" t="s">
        <v>376</v>
      </c>
      <c r="T208" t="s">
        <v>376</v>
      </c>
      <c r="U208" t="s">
        <v>376</v>
      </c>
      <c r="V208" t="s">
        <v>395</v>
      </c>
      <c r="X208" t="s">
        <v>409</v>
      </c>
      <c r="Y208" t="s">
        <v>216</v>
      </c>
      <c r="Z208" t="s">
        <v>416</v>
      </c>
      <c r="AA208">
        <v>332</v>
      </c>
      <c r="AC208" t="s">
        <v>222</v>
      </c>
      <c r="AD208" t="s">
        <v>426</v>
      </c>
      <c r="AE208">
        <v>220140001</v>
      </c>
      <c r="AF208" s="5" t="s">
        <v>431</v>
      </c>
      <c r="AG208">
        <v>14</v>
      </c>
      <c r="AH208" t="s">
        <v>438</v>
      </c>
      <c r="AI208">
        <v>22</v>
      </c>
      <c r="AJ208" t="s">
        <v>282</v>
      </c>
      <c r="AK208">
        <v>76000</v>
      </c>
      <c r="AP208" t="s">
        <v>441</v>
      </c>
      <c r="AQ208" s="6" t="s">
        <v>446</v>
      </c>
      <c r="AR208" t="s">
        <v>376</v>
      </c>
      <c r="AS208" t="s">
        <v>376</v>
      </c>
      <c r="AT208" t="s">
        <v>376</v>
      </c>
      <c r="BB208" t="s">
        <v>376</v>
      </c>
      <c r="BE208" t="s">
        <v>538</v>
      </c>
      <c r="BH208" s="7" t="s">
        <v>454</v>
      </c>
      <c r="BI208" s="7" t="s">
        <v>454</v>
      </c>
      <c r="BJ208">
        <v>1035</v>
      </c>
      <c r="BK208" t="s">
        <v>287</v>
      </c>
      <c r="BL208" t="s">
        <v>376</v>
      </c>
      <c r="BM208" t="s">
        <v>376</v>
      </c>
      <c r="BN208" t="s">
        <v>376</v>
      </c>
      <c r="BO208" t="s">
        <v>376</v>
      </c>
      <c r="BP208" s="8" t="s">
        <v>454</v>
      </c>
      <c r="BS208" t="s">
        <v>294</v>
      </c>
      <c r="BT208">
        <v>1035</v>
      </c>
      <c r="BU208" t="s">
        <v>376</v>
      </c>
      <c r="BV208" s="8" t="s">
        <v>454</v>
      </c>
      <c r="BW208" s="8" t="s">
        <v>454</v>
      </c>
      <c r="BX208" s="8" t="s">
        <v>454</v>
      </c>
      <c r="BY208" s="8" t="s">
        <v>454</v>
      </c>
      <c r="BZ208" s="44" t="s">
        <v>968</v>
      </c>
      <c r="CA208" s="3">
        <v>45212</v>
      </c>
      <c r="CB208" s="3">
        <v>45212</v>
      </c>
      <c r="CC208" s="18" t="s">
        <v>541</v>
      </c>
    </row>
    <row r="209" spans="1:81" x14ac:dyDescent="0.25">
      <c r="A209">
        <v>2023</v>
      </c>
      <c r="B209" s="3">
        <v>45108</v>
      </c>
      <c r="C209" s="3">
        <v>45199</v>
      </c>
      <c r="D209" t="s">
        <v>179</v>
      </c>
      <c r="E209" t="s">
        <v>184</v>
      </c>
      <c r="F209" t="s">
        <v>187</v>
      </c>
      <c r="G209">
        <v>1036</v>
      </c>
      <c r="H209" t="s">
        <v>537</v>
      </c>
      <c r="I209" s="9" t="s">
        <v>580</v>
      </c>
      <c r="J209" s="3">
        <v>45058</v>
      </c>
      <c r="K209" t="s">
        <v>538</v>
      </c>
      <c r="L209">
        <v>1036</v>
      </c>
      <c r="M209" s="3">
        <v>45105</v>
      </c>
      <c r="N209">
        <v>1036</v>
      </c>
      <c r="O209">
        <v>1036</v>
      </c>
      <c r="P209" s="4" t="s">
        <v>585</v>
      </c>
      <c r="Q209" s="4" t="s">
        <v>584</v>
      </c>
      <c r="S209" t="s">
        <v>376</v>
      </c>
      <c r="T209" t="s">
        <v>376</v>
      </c>
      <c r="U209" t="s">
        <v>376</v>
      </c>
      <c r="V209" t="s">
        <v>395</v>
      </c>
      <c r="X209" t="s">
        <v>409</v>
      </c>
      <c r="Y209" t="s">
        <v>216</v>
      </c>
      <c r="Z209" t="s">
        <v>416</v>
      </c>
      <c r="AA209">
        <v>332</v>
      </c>
      <c r="AC209" t="s">
        <v>222</v>
      </c>
      <c r="AD209" t="s">
        <v>426</v>
      </c>
      <c r="AE209">
        <v>220140001</v>
      </c>
      <c r="AF209" s="5" t="s">
        <v>431</v>
      </c>
      <c r="AG209">
        <v>14</v>
      </c>
      <c r="AH209" t="s">
        <v>438</v>
      </c>
      <c r="AI209">
        <v>22</v>
      </c>
      <c r="AJ209" t="s">
        <v>282</v>
      </c>
      <c r="AK209">
        <v>76000</v>
      </c>
      <c r="AP209" t="s">
        <v>441</v>
      </c>
      <c r="AQ209" s="6" t="s">
        <v>446</v>
      </c>
      <c r="AR209" t="s">
        <v>376</v>
      </c>
      <c r="AS209" t="s">
        <v>376</v>
      </c>
      <c r="AT209" t="s">
        <v>376</v>
      </c>
      <c r="BB209" t="s">
        <v>376</v>
      </c>
      <c r="BE209" t="s">
        <v>538</v>
      </c>
      <c r="BH209" s="7" t="s">
        <v>454</v>
      </c>
      <c r="BI209" s="7" t="s">
        <v>454</v>
      </c>
      <c r="BJ209">
        <v>1036</v>
      </c>
      <c r="BK209" t="s">
        <v>287</v>
      </c>
      <c r="BL209" t="s">
        <v>376</v>
      </c>
      <c r="BM209" t="s">
        <v>376</v>
      </c>
      <c r="BN209" t="s">
        <v>376</v>
      </c>
      <c r="BO209" t="s">
        <v>376</v>
      </c>
      <c r="BP209" s="8" t="s">
        <v>454</v>
      </c>
      <c r="BS209" t="s">
        <v>294</v>
      </c>
      <c r="BT209">
        <v>1036</v>
      </c>
      <c r="BU209" t="s">
        <v>376</v>
      </c>
      <c r="BV209" s="8" t="s">
        <v>454</v>
      </c>
      <c r="BW209" s="8" t="s">
        <v>454</v>
      </c>
      <c r="BX209" s="8" t="s">
        <v>454</v>
      </c>
      <c r="BY209" s="8" t="s">
        <v>454</v>
      </c>
      <c r="BZ209" s="44" t="s">
        <v>968</v>
      </c>
      <c r="CA209" s="3">
        <v>45212</v>
      </c>
      <c r="CB209" s="3">
        <v>45212</v>
      </c>
      <c r="CC209" s="18" t="s">
        <v>541</v>
      </c>
    </row>
    <row r="210" spans="1:81" x14ac:dyDescent="0.25">
      <c r="A210">
        <v>2023</v>
      </c>
      <c r="B210" s="3">
        <v>45108</v>
      </c>
      <c r="C210" s="3">
        <v>45199</v>
      </c>
      <c r="D210" t="s">
        <v>179</v>
      </c>
      <c r="E210" t="s">
        <v>184</v>
      </c>
      <c r="F210" t="s">
        <v>187</v>
      </c>
      <c r="G210">
        <v>1037</v>
      </c>
      <c r="H210" t="s">
        <v>537</v>
      </c>
      <c r="I210" s="9" t="s">
        <v>580</v>
      </c>
      <c r="J210" s="3">
        <v>45058</v>
      </c>
      <c r="K210" t="s">
        <v>538</v>
      </c>
      <c r="L210">
        <v>1037</v>
      </c>
      <c r="M210" s="3">
        <v>45105</v>
      </c>
      <c r="N210">
        <v>1037</v>
      </c>
      <c r="O210">
        <v>1037</v>
      </c>
      <c r="P210" s="4" t="s">
        <v>585</v>
      </c>
      <c r="Q210" s="4" t="s">
        <v>584</v>
      </c>
      <c r="S210" t="s">
        <v>376</v>
      </c>
      <c r="T210" t="s">
        <v>376</v>
      </c>
      <c r="U210" t="s">
        <v>376</v>
      </c>
      <c r="V210" t="s">
        <v>395</v>
      </c>
      <c r="X210" t="s">
        <v>409</v>
      </c>
      <c r="Y210" t="s">
        <v>216</v>
      </c>
      <c r="Z210" t="s">
        <v>416</v>
      </c>
      <c r="AA210">
        <v>332</v>
      </c>
      <c r="AC210" t="s">
        <v>222</v>
      </c>
      <c r="AD210" t="s">
        <v>426</v>
      </c>
      <c r="AE210">
        <v>220140001</v>
      </c>
      <c r="AF210" s="5" t="s">
        <v>431</v>
      </c>
      <c r="AG210">
        <v>14</v>
      </c>
      <c r="AH210" t="s">
        <v>438</v>
      </c>
      <c r="AI210">
        <v>22</v>
      </c>
      <c r="AJ210" t="s">
        <v>282</v>
      </c>
      <c r="AK210">
        <v>76000</v>
      </c>
      <c r="AP210" t="s">
        <v>441</v>
      </c>
      <c r="AQ210" s="6" t="s">
        <v>446</v>
      </c>
      <c r="AR210" t="s">
        <v>376</v>
      </c>
      <c r="AS210" t="s">
        <v>376</v>
      </c>
      <c r="AT210" t="s">
        <v>376</v>
      </c>
      <c r="BB210" t="s">
        <v>376</v>
      </c>
      <c r="BE210" t="s">
        <v>538</v>
      </c>
      <c r="BH210" s="7" t="s">
        <v>454</v>
      </c>
      <c r="BI210" s="7" t="s">
        <v>454</v>
      </c>
      <c r="BJ210">
        <v>1037</v>
      </c>
      <c r="BK210" t="s">
        <v>287</v>
      </c>
      <c r="BL210" t="s">
        <v>376</v>
      </c>
      <c r="BM210" t="s">
        <v>376</v>
      </c>
      <c r="BN210" t="s">
        <v>376</v>
      </c>
      <c r="BO210" t="s">
        <v>376</v>
      </c>
      <c r="BP210" s="8" t="s">
        <v>454</v>
      </c>
      <c r="BS210" t="s">
        <v>294</v>
      </c>
      <c r="BT210">
        <v>1037</v>
      </c>
      <c r="BU210" t="s">
        <v>376</v>
      </c>
      <c r="BV210" s="8" t="s">
        <v>454</v>
      </c>
      <c r="BW210" s="8" t="s">
        <v>454</v>
      </c>
      <c r="BX210" s="8" t="s">
        <v>454</v>
      </c>
      <c r="BY210" s="8" t="s">
        <v>454</v>
      </c>
      <c r="BZ210" s="44" t="s">
        <v>968</v>
      </c>
      <c r="CA210" s="3">
        <v>45212</v>
      </c>
      <c r="CB210" s="3">
        <v>45212</v>
      </c>
      <c r="CC210" s="18" t="s">
        <v>541</v>
      </c>
    </row>
    <row r="211" spans="1:81" x14ac:dyDescent="0.25">
      <c r="A211">
        <v>2023</v>
      </c>
      <c r="B211" s="3">
        <v>45108</v>
      </c>
      <c r="C211" s="3">
        <v>45199</v>
      </c>
      <c r="D211" t="s">
        <v>179</v>
      </c>
      <c r="E211" t="s">
        <v>184</v>
      </c>
      <c r="F211" t="s">
        <v>187</v>
      </c>
      <c r="G211">
        <v>1038</v>
      </c>
      <c r="H211" t="s">
        <v>537</v>
      </c>
      <c r="I211" s="9" t="s">
        <v>580</v>
      </c>
      <c r="J211" s="3">
        <v>45058</v>
      </c>
      <c r="K211" t="s">
        <v>538</v>
      </c>
      <c r="L211">
        <v>1038</v>
      </c>
      <c r="M211" s="3">
        <v>45105</v>
      </c>
      <c r="N211">
        <v>1038</v>
      </c>
      <c r="O211">
        <v>1038</v>
      </c>
      <c r="P211" s="4" t="s">
        <v>585</v>
      </c>
      <c r="Q211" s="4" t="s">
        <v>584</v>
      </c>
      <c r="S211" t="s">
        <v>376</v>
      </c>
      <c r="T211" t="s">
        <v>376</v>
      </c>
      <c r="U211" t="s">
        <v>376</v>
      </c>
      <c r="V211" t="s">
        <v>395</v>
      </c>
      <c r="X211" t="s">
        <v>409</v>
      </c>
      <c r="Y211" t="s">
        <v>216</v>
      </c>
      <c r="Z211" t="s">
        <v>416</v>
      </c>
      <c r="AA211">
        <v>332</v>
      </c>
      <c r="AC211" t="s">
        <v>222</v>
      </c>
      <c r="AD211" t="s">
        <v>426</v>
      </c>
      <c r="AE211">
        <v>220140001</v>
      </c>
      <c r="AF211" s="5" t="s">
        <v>431</v>
      </c>
      <c r="AG211">
        <v>14</v>
      </c>
      <c r="AH211" t="s">
        <v>438</v>
      </c>
      <c r="AI211">
        <v>22</v>
      </c>
      <c r="AJ211" t="s">
        <v>282</v>
      </c>
      <c r="AK211">
        <v>76000</v>
      </c>
      <c r="AP211" t="s">
        <v>441</v>
      </c>
      <c r="AQ211" s="6" t="s">
        <v>446</v>
      </c>
      <c r="AR211" t="s">
        <v>376</v>
      </c>
      <c r="AS211" t="s">
        <v>376</v>
      </c>
      <c r="AT211" t="s">
        <v>376</v>
      </c>
      <c r="BB211" t="s">
        <v>376</v>
      </c>
      <c r="BE211" t="s">
        <v>538</v>
      </c>
      <c r="BH211" s="7" t="s">
        <v>454</v>
      </c>
      <c r="BI211" s="7" t="s">
        <v>454</v>
      </c>
      <c r="BJ211">
        <v>1038</v>
      </c>
      <c r="BK211" t="s">
        <v>287</v>
      </c>
      <c r="BL211" t="s">
        <v>376</v>
      </c>
      <c r="BM211" t="s">
        <v>376</v>
      </c>
      <c r="BN211" t="s">
        <v>376</v>
      </c>
      <c r="BO211" t="s">
        <v>376</v>
      </c>
      <c r="BP211" s="8" t="s">
        <v>454</v>
      </c>
      <c r="BS211" t="s">
        <v>294</v>
      </c>
      <c r="BT211">
        <v>1038</v>
      </c>
      <c r="BU211" t="s">
        <v>376</v>
      </c>
      <c r="BV211" s="8" t="s">
        <v>454</v>
      </c>
      <c r="BW211" s="8" t="s">
        <v>454</v>
      </c>
      <c r="BX211" s="8" t="s">
        <v>454</v>
      </c>
      <c r="BY211" s="8" t="s">
        <v>454</v>
      </c>
      <c r="BZ211" s="44" t="s">
        <v>968</v>
      </c>
      <c r="CA211" s="3">
        <v>45212</v>
      </c>
      <c r="CB211" s="3">
        <v>45212</v>
      </c>
      <c r="CC211" s="18" t="s">
        <v>541</v>
      </c>
    </row>
    <row r="212" spans="1:81" x14ac:dyDescent="0.25">
      <c r="A212">
        <v>2023</v>
      </c>
      <c r="B212" s="3">
        <v>45108</v>
      </c>
      <c r="C212" s="3">
        <v>45199</v>
      </c>
      <c r="D212" t="s">
        <v>179</v>
      </c>
      <c r="E212" t="s">
        <v>184</v>
      </c>
      <c r="F212" t="s">
        <v>187</v>
      </c>
      <c r="G212">
        <v>1039</v>
      </c>
      <c r="H212" t="s">
        <v>537</v>
      </c>
      <c r="I212" s="9" t="s">
        <v>580</v>
      </c>
      <c r="J212" s="3">
        <v>45058</v>
      </c>
      <c r="K212" t="s">
        <v>538</v>
      </c>
      <c r="L212">
        <v>1039</v>
      </c>
      <c r="M212" s="3">
        <v>45105</v>
      </c>
      <c r="N212">
        <v>1039</v>
      </c>
      <c r="O212">
        <v>1039</v>
      </c>
      <c r="P212" s="4" t="s">
        <v>585</v>
      </c>
      <c r="Q212" s="4" t="s">
        <v>584</v>
      </c>
      <c r="S212" t="s">
        <v>376</v>
      </c>
      <c r="T212" t="s">
        <v>376</v>
      </c>
      <c r="U212" t="s">
        <v>376</v>
      </c>
      <c r="V212" t="s">
        <v>395</v>
      </c>
      <c r="X212" t="s">
        <v>409</v>
      </c>
      <c r="Y212" t="s">
        <v>216</v>
      </c>
      <c r="Z212" t="s">
        <v>416</v>
      </c>
      <c r="AA212">
        <v>332</v>
      </c>
      <c r="AC212" t="s">
        <v>222</v>
      </c>
      <c r="AD212" t="s">
        <v>426</v>
      </c>
      <c r="AE212">
        <v>220140001</v>
      </c>
      <c r="AF212" s="5" t="s">
        <v>431</v>
      </c>
      <c r="AG212">
        <v>14</v>
      </c>
      <c r="AH212" t="s">
        <v>438</v>
      </c>
      <c r="AI212">
        <v>22</v>
      </c>
      <c r="AJ212" t="s">
        <v>282</v>
      </c>
      <c r="AK212">
        <v>76000</v>
      </c>
      <c r="AP212" t="s">
        <v>441</v>
      </c>
      <c r="AQ212" s="6" t="s">
        <v>446</v>
      </c>
      <c r="AR212" t="s">
        <v>376</v>
      </c>
      <c r="AS212" t="s">
        <v>376</v>
      </c>
      <c r="AT212" t="s">
        <v>376</v>
      </c>
      <c r="BB212" t="s">
        <v>376</v>
      </c>
      <c r="BE212" t="s">
        <v>538</v>
      </c>
      <c r="BH212" s="7" t="s">
        <v>454</v>
      </c>
      <c r="BI212" s="7" t="s">
        <v>454</v>
      </c>
      <c r="BJ212">
        <v>1039</v>
      </c>
      <c r="BK212" t="s">
        <v>287</v>
      </c>
      <c r="BL212" t="s">
        <v>376</v>
      </c>
      <c r="BM212" t="s">
        <v>376</v>
      </c>
      <c r="BN212" t="s">
        <v>376</v>
      </c>
      <c r="BO212" t="s">
        <v>376</v>
      </c>
      <c r="BP212" s="8" t="s">
        <v>454</v>
      </c>
      <c r="BS212" t="s">
        <v>294</v>
      </c>
      <c r="BT212">
        <v>1039</v>
      </c>
      <c r="BU212" t="s">
        <v>376</v>
      </c>
      <c r="BV212" s="8" t="s">
        <v>454</v>
      </c>
      <c r="BW212" s="8" t="s">
        <v>454</v>
      </c>
      <c r="BX212" s="8" t="s">
        <v>454</v>
      </c>
      <c r="BY212" s="8" t="s">
        <v>454</v>
      </c>
      <c r="BZ212" s="44" t="s">
        <v>968</v>
      </c>
      <c r="CA212" s="3">
        <v>45212</v>
      </c>
      <c r="CB212" s="3">
        <v>45212</v>
      </c>
      <c r="CC212" s="18" t="s">
        <v>541</v>
      </c>
    </row>
    <row r="213" spans="1:81" x14ac:dyDescent="0.25">
      <c r="A213">
        <v>2023</v>
      </c>
      <c r="B213" s="3">
        <v>45108</v>
      </c>
      <c r="C213" s="3">
        <v>45199</v>
      </c>
      <c r="D213" t="s">
        <v>179</v>
      </c>
      <c r="E213" t="s">
        <v>184</v>
      </c>
      <c r="F213" t="s">
        <v>187</v>
      </c>
      <c r="G213">
        <v>1040</v>
      </c>
      <c r="H213" t="s">
        <v>537</v>
      </c>
      <c r="I213" s="9" t="s">
        <v>580</v>
      </c>
      <c r="J213" s="3">
        <v>45058</v>
      </c>
      <c r="K213" t="s">
        <v>538</v>
      </c>
      <c r="L213">
        <v>1040</v>
      </c>
      <c r="M213" s="3">
        <v>45105</v>
      </c>
      <c r="N213">
        <v>1040</v>
      </c>
      <c r="O213">
        <v>1040</v>
      </c>
      <c r="P213" s="4" t="s">
        <v>585</v>
      </c>
      <c r="Q213" s="4" t="s">
        <v>584</v>
      </c>
      <c r="S213" t="s">
        <v>376</v>
      </c>
      <c r="T213" t="s">
        <v>376</v>
      </c>
      <c r="U213" t="s">
        <v>376</v>
      </c>
      <c r="V213" t="s">
        <v>539</v>
      </c>
      <c r="X213" t="s">
        <v>547</v>
      </c>
      <c r="Y213" t="s">
        <v>197</v>
      </c>
      <c r="Z213" t="s">
        <v>548</v>
      </c>
      <c r="AA213">
        <v>38</v>
      </c>
      <c r="AC213" t="s">
        <v>222</v>
      </c>
      <c r="AD213" t="s">
        <v>426</v>
      </c>
      <c r="AE213">
        <v>90142801</v>
      </c>
      <c r="AF213" t="s">
        <v>550</v>
      </c>
      <c r="AG213">
        <v>9</v>
      </c>
      <c r="AH213" t="s">
        <v>549</v>
      </c>
      <c r="AI213">
        <v>9</v>
      </c>
      <c r="AJ213" t="s">
        <v>285</v>
      </c>
      <c r="AK213">
        <v>3810</v>
      </c>
      <c r="AP213" t="s">
        <v>441</v>
      </c>
      <c r="AQ213" s="6" t="s">
        <v>446</v>
      </c>
      <c r="AR213" t="s">
        <v>376</v>
      </c>
      <c r="AS213" t="s">
        <v>376</v>
      </c>
      <c r="AT213" t="s">
        <v>376</v>
      </c>
      <c r="BB213" t="s">
        <v>376</v>
      </c>
      <c r="BE213" t="s">
        <v>538</v>
      </c>
      <c r="BH213" s="7" t="s">
        <v>454</v>
      </c>
      <c r="BI213" s="7" t="s">
        <v>454</v>
      </c>
      <c r="BJ213">
        <v>1040</v>
      </c>
      <c r="BK213" t="s">
        <v>287</v>
      </c>
      <c r="BL213" t="s">
        <v>376</v>
      </c>
      <c r="BM213" t="s">
        <v>376</v>
      </c>
      <c r="BN213" t="s">
        <v>376</v>
      </c>
      <c r="BO213" t="s">
        <v>376</v>
      </c>
      <c r="BP213" s="8" t="s">
        <v>454</v>
      </c>
      <c r="BS213" t="s">
        <v>294</v>
      </c>
      <c r="BT213">
        <v>1040</v>
      </c>
      <c r="BU213" t="s">
        <v>376</v>
      </c>
      <c r="BV213" s="8" t="s">
        <v>454</v>
      </c>
      <c r="BW213" s="8" t="s">
        <v>454</v>
      </c>
      <c r="BX213" s="8" t="s">
        <v>454</v>
      </c>
      <c r="BY213" s="8" t="s">
        <v>454</v>
      </c>
      <c r="BZ213" s="44" t="s">
        <v>968</v>
      </c>
      <c r="CA213" s="3">
        <v>45212</v>
      </c>
      <c r="CB213" s="3">
        <v>45212</v>
      </c>
      <c r="CC213" s="18" t="s">
        <v>541</v>
      </c>
    </row>
    <row r="214" spans="1:81" x14ac:dyDescent="0.25">
      <c r="A214">
        <v>2023</v>
      </c>
      <c r="B214" s="3">
        <v>45108</v>
      </c>
      <c r="C214" s="3">
        <v>45199</v>
      </c>
      <c r="D214" t="s">
        <v>179</v>
      </c>
      <c r="E214" t="s">
        <v>184</v>
      </c>
      <c r="F214" t="s">
        <v>187</v>
      </c>
      <c r="G214">
        <v>1041</v>
      </c>
      <c r="H214" t="s">
        <v>537</v>
      </c>
      <c r="I214" s="9" t="s">
        <v>580</v>
      </c>
      <c r="J214" s="3">
        <v>45058</v>
      </c>
      <c r="K214" t="s">
        <v>538</v>
      </c>
      <c r="L214">
        <v>1041</v>
      </c>
      <c r="M214" s="3">
        <v>45105</v>
      </c>
      <c r="N214">
        <v>1041</v>
      </c>
      <c r="O214">
        <v>1041</v>
      </c>
      <c r="P214" s="4" t="s">
        <v>585</v>
      </c>
      <c r="Q214" s="4" t="s">
        <v>584</v>
      </c>
      <c r="S214" t="s">
        <v>376</v>
      </c>
      <c r="T214" t="s">
        <v>376</v>
      </c>
      <c r="U214" t="s">
        <v>376</v>
      </c>
      <c r="V214" t="s">
        <v>539</v>
      </c>
      <c r="X214" t="s">
        <v>547</v>
      </c>
      <c r="Y214" t="s">
        <v>197</v>
      </c>
      <c r="Z214" t="s">
        <v>548</v>
      </c>
      <c r="AA214">
        <v>38</v>
      </c>
      <c r="AC214" t="s">
        <v>222</v>
      </c>
      <c r="AD214" t="s">
        <v>426</v>
      </c>
      <c r="AE214">
        <v>90142801</v>
      </c>
      <c r="AF214" t="s">
        <v>550</v>
      </c>
      <c r="AG214">
        <v>9</v>
      </c>
      <c r="AH214" t="s">
        <v>549</v>
      </c>
      <c r="AI214">
        <v>9</v>
      </c>
      <c r="AJ214" t="s">
        <v>285</v>
      </c>
      <c r="AK214">
        <v>3810</v>
      </c>
      <c r="AP214" t="s">
        <v>441</v>
      </c>
      <c r="AQ214" s="6" t="s">
        <v>446</v>
      </c>
      <c r="AR214" t="s">
        <v>376</v>
      </c>
      <c r="AS214" t="s">
        <v>376</v>
      </c>
      <c r="AT214" t="s">
        <v>376</v>
      </c>
      <c r="BB214" t="s">
        <v>376</v>
      </c>
      <c r="BE214" t="s">
        <v>538</v>
      </c>
      <c r="BH214" s="7" t="s">
        <v>454</v>
      </c>
      <c r="BI214" s="7" t="s">
        <v>454</v>
      </c>
      <c r="BJ214">
        <v>1041</v>
      </c>
      <c r="BK214" t="s">
        <v>287</v>
      </c>
      <c r="BL214" t="s">
        <v>376</v>
      </c>
      <c r="BM214" t="s">
        <v>376</v>
      </c>
      <c r="BN214" t="s">
        <v>376</v>
      </c>
      <c r="BO214" t="s">
        <v>376</v>
      </c>
      <c r="BP214" s="8" t="s">
        <v>454</v>
      </c>
      <c r="BS214" t="s">
        <v>294</v>
      </c>
      <c r="BT214">
        <v>1041</v>
      </c>
      <c r="BU214" t="s">
        <v>376</v>
      </c>
      <c r="BV214" s="8" t="s">
        <v>454</v>
      </c>
      <c r="BW214" s="8" t="s">
        <v>454</v>
      </c>
      <c r="BX214" s="8" t="s">
        <v>454</v>
      </c>
      <c r="BY214" s="8" t="s">
        <v>454</v>
      </c>
      <c r="BZ214" s="44" t="s">
        <v>968</v>
      </c>
      <c r="CA214" s="3">
        <v>45212</v>
      </c>
      <c r="CB214" s="3">
        <v>45212</v>
      </c>
      <c r="CC214" s="18" t="s">
        <v>541</v>
      </c>
    </row>
    <row r="215" spans="1:81" x14ac:dyDescent="0.25">
      <c r="A215">
        <v>2023</v>
      </c>
      <c r="B215" s="3">
        <v>45108</v>
      </c>
      <c r="C215" s="3">
        <v>45199</v>
      </c>
      <c r="D215" t="s">
        <v>179</v>
      </c>
      <c r="E215" t="s">
        <v>184</v>
      </c>
      <c r="F215" t="s">
        <v>187</v>
      </c>
      <c r="G215">
        <v>1042</v>
      </c>
      <c r="H215" t="s">
        <v>537</v>
      </c>
      <c r="I215" s="9" t="s">
        <v>580</v>
      </c>
      <c r="J215" s="3">
        <v>45058</v>
      </c>
      <c r="K215" t="s">
        <v>538</v>
      </c>
      <c r="L215">
        <v>1042</v>
      </c>
      <c r="M215" s="3">
        <v>45105</v>
      </c>
      <c r="N215">
        <v>1042</v>
      </c>
      <c r="O215">
        <v>1042</v>
      </c>
      <c r="P215" s="4" t="s">
        <v>585</v>
      </c>
      <c r="Q215" s="4" t="s">
        <v>584</v>
      </c>
      <c r="S215" t="s">
        <v>376</v>
      </c>
      <c r="T215" t="s">
        <v>376</v>
      </c>
      <c r="U215" t="s">
        <v>376</v>
      </c>
      <c r="V215" t="s">
        <v>539</v>
      </c>
      <c r="X215" t="s">
        <v>547</v>
      </c>
      <c r="Y215" t="s">
        <v>197</v>
      </c>
      <c r="Z215" t="s">
        <v>548</v>
      </c>
      <c r="AA215">
        <v>38</v>
      </c>
      <c r="AC215" t="s">
        <v>222</v>
      </c>
      <c r="AD215" t="s">
        <v>426</v>
      </c>
      <c r="AE215">
        <v>90142801</v>
      </c>
      <c r="AF215" t="s">
        <v>550</v>
      </c>
      <c r="AG215">
        <v>9</v>
      </c>
      <c r="AH215" t="s">
        <v>549</v>
      </c>
      <c r="AI215">
        <v>9</v>
      </c>
      <c r="AJ215" t="s">
        <v>285</v>
      </c>
      <c r="AK215">
        <v>3810</v>
      </c>
      <c r="AP215" t="s">
        <v>441</v>
      </c>
      <c r="AQ215" s="6" t="s">
        <v>446</v>
      </c>
      <c r="AR215" t="s">
        <v>376</v>
      </c>
      <c r="AS215" t="s">
        <v>376</v>
      </c>
      <c r="AT215" t="s">
        <v>376</v>
      </c>
      <c r="BB215" t="s">
        <v>376</v>
      </c>
      <c r="BE215" t="s">
        <v>538</v>
      </c>
      <c r="BH215" s="7" t="s">
        <v>454</v>
      </c>
      <c r="BI215" s="7" t="s">
        <v>454</v>
      </c>
      <c r="BJ215">
        <v>1042</v>
      </c>
      <c r="BK215" t="s">
        <v>287</v>
      </c>
      <c r="BL215" t="s">
        <v>376</v>
      </c>
      <c r="BM215" t="s">
        <v>376</v>
      </c>
      <c r="BN215" t="s">
        <v>376</v>
      </c>
      <c r="BO215" t="s">
        <v>376</v>
      </c>
      <c r="BP215" s="8" t="s">
        <v>454</v>
      </c>
      <c r="BS215" t="s">
        <v>294</v>
      </c>
      <c r="BT215">
        <v>1042</v>
      </c>
      <c r="BU215" t="s">
        <v>376</v>
      </c>
      <c r="BV215" s="8" t="s">
        <v>454</v>
      </c>
      <c r="BW215" s="8" t="s">
        <v>454</v>
      </c>
      <c r="BX215" s="8" t="s">
        <v>454</v>
      </c>
      <c r="BY215" s="8" t="s">
        <v>454</v>
      </c>
      <c r="BZ215" s="44" t="s">
        <v>968</v>
      </c>
      <c r="CA215" s="3">
        <v>45212</v>
      </c>
      <c r="CB215" s="3">
        <v>45212</v>
      </c>
      <c r="CC215" s="18" t="s">
        <v>541</v>
      </c>
    </row>
    <row r="216" spans="1:81" x14ac:dyDescent="0.25">
      <c r="A216">
        <v>2023</v>
      </c>
      <c r="B216" s="3">
        <v>45108</v>
      </c>
      <c r="C216" s="3">
        <v>45199</v>
      </c>
      <c r="D216" t="s">
        <v>179</v>
      </c>
      <c r="E216" t="s">
        <v>184</v>
      </c>
      <c r="F216" t="s">
        <v>187</v>
      </c>
      <c r="G216">
        <v>1043</v>
      </c>
      <c r="H216" t="s">
        <v>537</v>
      </c>
      <c r="I216" s="9" t="s">
        <v>580</v>
      </c>
      <c r="J216" s="3">
        <v>45058</v>
      </c>
      <c r="K216" t="s">
        <v>538</v>
      </c>
      <c r="L216">
        <v>1043</v>
      </c>
      <c r="M216" s="3">
        <v>45105</v>
      </c>
      <c r="N216">
        <v>1043</v>
      </c>
      <c r="O216">
        <v>1043</v>
      </c>
      <c r="P216" s="4" t="s">
        <v>585</v>
      </c>
      <c r="Q216" s="4" t="s">
        <v>584</v>
      </c>
      <c r="S216" t="s">
        <v>376</v>
      </c>
      <c r="T216" t="s">
        <v>376</v>
      </c>
      <c r="U216" t="s">
        <v>376</v>
      </c>
      <c r="V216" t="s">
        <v>539</v>
      </c>
      <c r="X216" t="s">
        <v>547</v>
      </c>
      <c r="Y216" t="s">
        <v>197</v>
      </c>
      <c r="Z216" t="s">
        <v>548</v>
      </c>
      <c r="AA216">
        <v>38</v>
      </c>
      <c r="AC216" t="s">
        <v>222</v>
      </c>
      <c r="AD216" t="s">
        <v>426</v>
      </c>
      <c r="AE216">
        <v>90142801</v>
      </c>
      <c r="AF216" t="s">
        <v>550</v>
      </c>
      <c r="AG216">
        <v>9</v>
      </c>
      <c r="AH216" t="s">
        <v>549</v>
      </c>
      <c r="AI216">
        <v>9</v>
      </c>
      <c r="AJ216" t="s">
        <v>285</v>
      </c>
      <c r="AK216">
        <v>3810</v>
      </c>
      <c r="AP216" t="s">
        <v>441</v>
      </c>
      <c r="AQ216" s="6" t="s">
        <v>446</v>
      </c>
      <c r="AR216" t="s">
        <v>376</v>
      </c>
      <c r="AS216" t="s">
        <v>376</v>
      </c>
      <c r="AT216" t="s">
        <v>376</v>
      </c>
      <c r="BB216" t="s">
        <v>376</v>
      </c>
      <c r="BE216" t="s">
        <v>538</v>
      </c>
      <c r="BH216" s="7" t="s">
        <v>454</v>
      </c>
      <c r="BI216" s="7" t="s">
        <v>454</v>
      </c>
      <c r="BJ216">
        <v>1043</v>
      </c>
      <c r="BK216" t="s">
        <v>287</v>
      </c>
      <c r="BL216" t="s">
        <v>376</v>
      </c>
      <c r="BM216" t="s">
        <v>376</v>
      </c>
      <c r="BN216" t="s">
        <v>376</v>
      </c>
      <c r="BO216" t="s">
        <v>376</v>
      </c>
      <c r="BP216" s="8" t="s">
        <v>454</v>
      </c>
      <c r="BS216" t="s">
        <v>294</v>
      </c>
      <c r="BT216">
        <v>1043</v>
      </c>
      <c r="BU216" t="s">
        <v>376</v>
      </c>
      <c r="BV216" s="8" t="s">
        <v>454</v>
      </c>
      <c r="BW216" s="8" t="s">
        <v>454</v>
      </c>
      <c r="BX216" s="8" t="s">
        <v>454</v>
      </c>
      <c r="BY216" s="8" t="s">
        <v>454</v>
      </c>
      <c r="BZ216" s="44" t="s">
        <v>968</v>
      </c>
      <c r="CA216" s="3">
        <v>45212</v>
      </c>
      <c r="CB216" s="3">
        <v>45212</v>
      </c>
      <c r="CC216" s="18" t="s">
        <v>541</v>
      </c>
    </row>
    <row r="217" spans="1:81" x14ac:dyDescent="0.25">
      <c r="A217">
        <v>2023</v>
      </c>
      <c r="B217" s="3">
        <v>45108</v>
      </c>
      <c r="C217" s="3">
        <v>45199</v>
      </c>
      <c r="D217" t="s">
        <v>179</v>
      </c>
      <c r="E217" t="s">
        <v>184</v>
      </c>
      <c r="F217" t="s">
        <v>187</v>
      </c>
      <c r="G217">
        <v>1044</v>
      </c>
      <c r="H217" t="s">
        <v>537</v>
      </c>
      <c r="I217" s="9" t="s">
        <v>580</v>
      </c>
      <c r="J217" s="3">
        <v>45058</v>
      </c>
      <c r="K217" t="s">
        <v>538</v>
      </c>
      <c r="L217">
        <v>1044</v>
      </c>
      <c r="M217" s="3">
        <v>45105</v>
      </c>
      <c r="N217">
        <v>1044</v>
      </c>
      <c r="O217">
        <v>1044</v>
      </c>
      <c r="P217" s="4" t="s">
        <v>585</v>
      </c>
      <c r="Q217" s="4" t="s">
        <v>584</v>
      </c>
      <c r="S217" t="s">
        <v>376</v>
      </c>
      <c r="T217" t="s">
        <v>376</v>
      </c>
      <c r="U217" t="s">
        <v>376</v>
      </c>
      <c r="V217" t="s">
        <v>539</v>
      </c>
      <c r="X217" t="s">
        <v>547</v>
      </c>
      <c r="Y217" t="s">
        <v>197</v>
      </c>
      <c r="Z217" t="s">
        <v>548</v>
      </c>
      <c r="AA217">
        <v>38</v>
      </c>
      <c r="AC217" t="s">
        <v>222</v>
      </c>
      <c r="AD217" t="s">
        <v>426</v>
      </c>
      <c r="AE217">
        <v>90142801</v>
      </c>
      <c r="AF217" t="s">
        <v>550</v>
      </c>
      <c r="AG217">
        <v>9</v>
      </c>
      <c r="AH217" t="s">
        <v>549</v>
      </c>
      <c r="AI217">
        <v>9</v>
      </c>
      <c r="AJ217" t="s">
        <v>285</v>
      </c>
      <c r="AK217">
        <v>3810</v>
      </c>
      <c r="AP217" t="s">
        <v>441</v>
      </c>
      <c r="AQ217" s="6" t="s">
        <v>446</v>
      </c>
      <c r="AR217" t="s">
        <v>376</v>
      </c>
      <c r="AS217" t="s">
        <v>376</v>
      </c>
      <c r="AT217" t="s">
        <v>376</v>
      </c>
      <c r="BB217" t="s">
        <v>376</v>
      </c>
      <c r="BE217" t="s">
        <v>538</v>
      </c>
      <c r="BH217" s="7" t="s">
        <v>454</v>
      </c>
      <c r="BI217" s="7" t="s">
        <v>454</v>
      </c>
      <c r="BJ217">
        <v>1044</v>
      </c>
      <c r="BK217" t="s">
        <v>287</v>
      </c>
      <c r="BL217" t="s">
        <v>376</v>
      </c>
      <c r="BM217" t="s">
        <v>376</v>
      </c>
      <c r="BN217" t="s">
        <v>376</v>
      </c>
      <c r="BO217" t="s">
        <v>376</v>
      </c>
      <c r="BP217" s="8" t="s">
        <v>454</v>
      </c>
      <c r="BS217" t="s">
        <v>294</v>
      </c>
      <c r="BT217">
        <v>1044</v>
      </c>
      <c r="BU217" t="s">
        <v>376</v>
      </c>
      <c r="BV217" s="8" t="s">
        <v>454</v>
      </c>
      <c r="BW217" s="8" t="s">
        <v>454</v>
      </c>
      <c r="BX217" s="8" t="s">
        <v>454</v>
      </c>
      <c r="BY217" s="8" t="s">
        <v>454</v>
      </c>
      <c r="BZ217" s="44" t="s">
        <v>968</v>
      </c>
      <c r="CA217" s="3">
        <v>45212</v>
      </c>
      <c r="CB217" s="3">
        <v>45212</v>
      </c>
      <c r="CC217" s="18" t="s">
        <v>541</v>
      </c>
    </row>
    <row r="218" spans="1:81" x14ac:dyDescent="0.25">
      <c r="A218">
        <v>2023</v>
      </c>
      <c r="B218" s="3">
        <v>45108</v>
      </c>
      <c r="C218" s="3">
        <v>45199</v>
      </c>
      <c r="D218" t="s">
        <v>179</v>
      </c>
      <c r="E218" t="s">
        <v>184</v>
      </c>
      <c r="F218" t="s">
        <v>187</v>
      </c>
      <c r="G218">
        <v>1045</v>
      </c>
      <c r="H218" t="s">
        <v>537</v>
      </c>
      <c r="I218" s="9" t="s">
        <v>580</v>
      </c>
      <c r="J218" s="3">
        <v>45058</v>
      </c>
      <c r="K218" t="s">
        <v>538</v>
      </c>
      <c r="L218">
        <v>1045</v>
      </c>
      <c r="M218" s="3">
        <v>45105</v>
      </c>
      <c r="N218">
        <v>1045</v>
      </c>
      <c r="O218">
        <v>1045</v>
      </c>
      <c r="P218" s="4" t="s">
        <v>585</v>
      </c>
      <c r="Q218" s="4" t="s">
        <v>584</v>
      </c>
      <c r="S218" t="s">
        <v>376</v>
      </c>
      <c r="T218" t="s">
        <v>376</v>
      </c>
      <c r="U218" t="s">
        <v>376</v>
      </c>
      <c r="V218" t="s">
        <v>539</v>
      </c>
      <c r="X218" t="s">
        <v>547</v>
      </c>
      <c r="Y218" t="s">
        <v>197</v>
      </c>
      <c r="Z218" t="s">
        <v>548</v>
      </c>
      <c r="AA218">
        <v>38</v>
      </c>
      <c r="AC218" t="s">
        <v>222</v>
      </c>
      <c r="AD218" t="s">
        <v>426</v>
      </c>
      <c r="AE218">
        <v>90142801</v>
      </c>
      <c r="AF218" t="s">
        <v>550</v>
      </c>
      <c r="AG218">
        <v>9</v>
      </c>
      <c r="AH218" t="s">
        <v>549</v>
      </c>
      <c r="AI218">
        <v>9</v>
      </c>
      <c r="AJ218" t="s">
        <v>285</v>
      </c>
      <c r="AK218">
        <v>3810</v>
      </c>
      <c r="AP218" t="s">
        <v>441</v>
      </c>
      <c r="AQ218" s="6" t="s">
        <v>446</v>
      </c>
      <c r="AR218" t="s">
        <v>376</v>
      </c>
      <c r="AS218" t="s">
        <v>376</v>
      </c>
      <c r="AT218" t="s">
        <v>376</v>
      </c>
      <c r="BB218" t="s">
        <v>376</v>
      </c>
      <c r="BE218" t="s">
        <v>538</v>
      </c>
      <c r="BH218" s="7" t="s">
        <v>454</v>
      </c>
      <c r="BI218" s="7" t="s">
        <v>454</v>
      </c>
      <c r="BJ218">
        <v>1045</v>
      </c>
      <c r="BK218" t="s">
        <v>287</v>
      </c>
      <c r="BL218" t="s">
        <v>376</v>
      </c>
      <c r="BM218" t="s">
        <v>376</v>
      </c>
      <c r="BN218" t="s">
        <v>376</v>
      </c>
      <c r="BO218" t="s">
        <v>376</v>
      </c>
      <c r="BP218" s="8" t="s">
        <v>454</v>
      </c>
      <c r="BS218" t="s">
        <v>294</v>
      </c>
      <c r="BT218">
        <v>1045</v>
      </c>
      <c r="BU218" t="s">
        <v>376</v>
      </c>
      <c r="BV218" s="8" t="s">
        <v>454</v>
      </c>
      <c r="BW218" s="8" t="s">
        <v>454</v>
      </c>
      <c r="BX218" s="8" t="s">
        <v>454</v>
      </c>
      <c r="BY218" s="8" t="s">
        <v>454</v>
      </c>
      <c r="BZ218" s="44" t="s">
        <v>968</v>
      </c>
      <c r="CA218" s="3">
        <v>45212</v>
      </c>
      <c r="CB218" s="3">
        <v>45212</v>
      </c>
      <c r="CC218" s="18" t="s">
        <v>541</v>
      </c>
    </row>
    <row r="219" spans="1:81" x14ac:dyDescent="0.25">
      <c r="A219">
        <v>2023</v>
      </c>
      <c r="B219" s="3">
        <v>45108</v>
      </c>
      <c r="C219" s="3">
        <v>45199</v>
      </c>
      <c r="D219" t="s">
        <v>179</v>
      </c>
      <c r="E219" t="s">
        <v>184</v>
      </c>
      <c r="F219" t="s">
        <v>187</v>
      </c>
      <c r="G219">
        <v>1046</v>
      </c>
      <c r="H219" t="s">
        <v>537</v>
      </c>
      <c r="I219" s="9" t="s">
        <v>580</v>
      </c>
      <c r="J219" s="3">
        <v>45058</v>
      </c>
      <c r="K219" t="s">
        <v>538</v>
      </c>
      <c r="L219">
        <v>1046</v>
      </c>
      <c r="M219" s="3">
        <v>45105</v>
      </c>
      <c r="N219">
        <v>1046</v>
      </c>
      <c r="O219">
        <v>1046</v>
      </c>
      <c r="P219" s="4" t="s">
        <v>585</v>
      </c>
      <c r="Q219" s="4" t="s">
        <v>584</v>
      </c>
      <c r="S219" t="s">
        <v>376</v>
      </c>
      <c r="T219" t="s">
        <v>376</v>
      </c>
      <c r="U219" t="s">
        <v>376</v>
      </c>
      <c r="V219" t="s">
        <v>539</v>
      </c>
      <c r="X219" t="s">
        <v>547</v>
      </c>
      <c r="Y219" t="s">
        <v>197</v>
      </c>
      <c r="Z219" t="s">
        <v>548</v>
      </c>
      <c r="AA219">
        <v>38</v>
      </c>
      <c r="AC219" t="s">
        <v>222</v>
      </c>
      <c r="AD219" t="s">
        <v>426</v>
      </c>
      <c r="AE219">
        <v>90142801</v>
      </c>
      <c r="AF219" t="s">
        <v>550</v>
      </c>
      <c r="AG219">
        <v>9</v>
      </c>
      <c r="AH219" t="s">
        <v>549</v>
      </c>
      <c r="AI219">
        <v>9</v>
      </c>
      <c r="AJ219" t="s">
        <v>285</v>
      </c>
      <c r="AK219">
        <v>3810</v>
      </c>
      <c r="AP219" t="s">
        <v>441</v>
      </c>
      <c r="AQ219" s="6" t="s">
        <v>446</v>
      </c>
      <c r="AR219" t="s">
        <v>376</v>
      </c>
      <c r="AS219" t="s">
        <v>376</v>
      </c>
      <c r="AT219" t="s">
        <v>376</v>
      </c>
      <c r="BB219" t="s">
        <v>376</v>
      </c>
      <c r="BE219" t="s">
        <v>538</v>
      </c>
      <c r="BH219" s="7" t="s">
        <v>454</v>
      </c>
      <c r="BI219" s="7" t="s">
        <v>454</v>
      </c>
      <c r="BJ219">
        <v>1046</v>
      </c>
      <c r="BK219" t="s">
        <v>287</v>
      </c>
      <c r="BL219" t="s">
        <v>376</v>
      </c>
      <c r="BM219" t="s">
        <v>376</v>
      </c>
      <c r="BN219" t="s">
        <v>376</v>
      </c>
      <c r="BO219" t="s">
        <v>376</v>
      </c>
      <c r="BP219" s="8" t="s">
        <v>454</v>
      </c>
      <c r="BS219" t="s">
        <v>294</v>
      </c>
      <c r="BT219">
        <v>1046</v>
      </c>
      <c r="BU219" t="s">
        <v>376</v>
      </c>
      <c r="BV219" s="8" t="s">
        <v>454</v>
      </c>
      <c r="BW219" s="8" t="s">
        <v>454</v>
      </c>
      <c r="BX219" s="8" t="s">
        <v>454</v>
      </c>
      <c r="BY219" s="8" t="s">
        <v>454</v>
      </c>
      <c r="BZ219" s="44" t="s">
        <v>968</v>
      </c>
      <c r="CA219" s="3">
        <v>45212</v>
      </c>
      <c r="CB219" s="3">
        <v>45212</v>
      </c>
      <c r="CC219" s="18" t="s">
        <v>541</v>
      </c>
    </row>
    <row r="220" spans="1:81" x14ac:dyDescent="0.25">
      <c r="A220">
        <v>2023</v>
      </c>
      <c r="B220" s="3">
        <v>45108</v>
      </c>
      <c r="C220" s="3">
        <v>45199</v>
      </c>
      <c r="D220" t="s">
        <v>179</v>
      </c>
      <c r="E220" t="s">
        <v>184</v>
      </c>
      <c r="F220" t="s">
        <v>187</v>
      </c>
      <c r="G220">
        <v>1047</v>
      </c>
      <c r="H220" t="s">
        <v>537</v>
      </c>
      <c r="I220" s="9" t="s">
        <v>580</v>
      </c>
      <c r="J220" s="3">
        <v>45058</v>
      </c>
      <c r="K220" t="s">
        <v>538</v>
      </c>
      <c r="L220">
        <v>1047</v>
      </c>
      <c r="M220" s="3">
        <v>45105</v>
      </c>
      <c r="N220">
        <v>1047</v>
      </c>
      <c r="O220">
        <v>1047</v>
      </c>
      <c r="P220" s="4" t="s">
        <v>585</v>
      </c>
      <c r="Q220" s="4" t="s">
        <v>584</v>
      </c>
      <c r="S220" t="s">
        <v>376</v>
      </c>
      <c r="T220" t="s">
        <v>376</v>
      </c>
      <c r="U220" t="s">
        <v>376</v>
      </c>
      <c r="V220" t="s">
        <v>540</v>
      </c>
      <c r="X220" t="s">
        <v>551</v>
      </c>
      <c r="Y220" t="s">
        <v>216</v>
      </c>
      <c r="Z220" t="s">
        <v>543</v>
      </c>
      <c r="AA220">
        <v>1032</v>
      </c>
      <c r="AC220" t="s">
        <v>222</v>
      </c>
      <c r="AD220" t="s">
        <v>426</v>
      </c>
      <c r="AE220">
        <v>220040001</v>
      </c>
      <c r="AF220" t="s">
        <v>544</v>
      </c>
      <c r="AG220">
        <v>14</v>
      </c>
      <c r="AH220" t="s">
        <v>438</v>
      </c>
      <c r="AI220">
        <v>22</v>
      </c>
      <c r="AJ220" t="s">
        <v>282</v>
      </c>
      <c r="AK220">
        <v>76100</v>
      </c>
      <c r="AP220" t="s">
        <v>441</v>
      </c>
      <c r="AQ220" s="6" t="s">
        <v>446</v>
      </c>
      <c r="AR220" t="s">
        <v>376</v>
      </c>
      <c r="AS220" t="s">
        <v>376</v>
      </c>
      <c r="AT220" t="s">
        <v>376</v>
      </c>
      <c r="BB220" t="s">
        <v>376</v>
      </c>
      <c r="BE220" t="s">
        <v>538</v>
      </c>
      <c r="BH220" s="7" t="s">
        <v>454</v>
      </c>
      <c r="BI220" s="7" t="s">
        <v>454</v>
      </c>
      <c r="BJ220">
        <v>1047</v>
      </c>
      <c r="BK220" t="s">
        <v>287</v>
      </c>
      <c r="BL220" t="s">
        <v>376</v>
      </c>
      <c r="BM220" t="s">
        <v>376</v>
      </c>
      <c r="BN220" t="s">
        <v>376</v>
      </c>
      <c r="BO220" t="s">
        <v>376</v>
      </c>
      <c r="BP220" s="8" t="s">
        <v>454</v>
      </c>
      <c r="BS220" t="s">
        <v>294</v>
      </c>
      <c r="BT220">
        <v>1047</v>
      </c>
      <c r="BU220" t="s">
        <v>376</v>
      </c>
      <c r="BV220" s="8" t="s">
        <v>454</v>
      </c>
      <c r="BW220" s="8" t="s">
        <v>454</v>
      </c>
      <c r="BX220" s="8" t="s">
        <v>454</v>
      </c>
      <c r="BY220" s="8" t="s">
        <v>454</v>
      </c>
      <c r="BZ220" s="44" t="s">
        <v>968</v>
      </c>
      <c r="CA220" s="3">
        <v>45212</v>
      </c>
      <c r="CB220" s="3">
        <v>45212</v>
      </c>
      <c r="CC220" s="18" t="s">
        <v>541</v>
      </c>
    </row>
    <row r="221" spans="1:81" x14ac:dyDescent="0.25">
      <c r="A221">
        <v>2023</v>
      </c>
      <c r="B221" s="3">
        <v>45108</v>
      </c>
      <c r="C221" s="3">
        <v>45199</v>
      </c>
      <c r="D221" t="s">
        <v>179</v>
      </c>
      <c r="E221" t="s">
        <v>184</v>
      </c>
      <c r="F221" t="s">
        <v>187</v>
      </c>
      <c r="G221">
        <v>1048</v>
      </c>
      <c r="H221" t="s">
        <v>537</v>
      </c>
      <c r="I221" s="9" t="s">
        <v>580</v>
      </c>
      <c r="J221" s="3">
        <v>45058</v>
      </c>
      <c r="K221" t="s">
        <v>538</v>
      </c>
      <c r="L221">
        <v>1048</v>
      </c>
      <c r="M221" s="3">
        <v>45105</v>
      </c>
      <c r="N221">
        <v>1048</v>
      </c>
      <c r="O221">
        <v>1048</v>
      </c>
      <c r="P221" s="4" t="s">
        <v>585</v>
      </c>
      <c r="Q221" s="4" t="s">
        <v>584</v>
      </c>
      <c r="S221" t="s">
        <v>376</v>
      </c>
      <c r="T221" t="s">
        <v>376</v>
      </c>
      <c r="U221" t="s">
        <v>376</v>
      </c>
      <c r="V221" t="s">
        <v>540</v>
      </c>
      <c r="X221" t="s">
        <v>551</v>
      </c>
      <c r="Y221" t="s">
        <v>216</v>
      </c>
      <c r="Z221" t="s">
        <v>543</v>
      </c>
      <c r="AA221">
        <v>1032</v>
      </c>
      <c r="AC221" t="s">
        <v>222</v>
      </c>
      <c r="AD221" t="s">
        <v>426</v>
      </c>
      <c r="AE221">
        <v>220040001</v>
      </c>
      <c r="AF221" t="s">
        <v>544</v>
      </c>
      <c r="AG221">
        <v>14</v>
      </c>
      <c r="AH221" t="s">
        <v>438</v>
      </c>
      <c r="AI221">
        <v>22</v>
      </c>
      <c r="AJ221" t="s">
        <v>282</v>
      </c>
      <c r="AK221">
        <v>76100</v>
      </c>
      <c r="AP221" t="s">
        <v>441</v>
      </c>
      <c r="AQ221" s="6" t="s">
        <v>446</v>
      </c>
      <c r="AR221" t="s">
        <v>376</v>
      </c>
      <c r="AS221" t="s">
        <v>376</v>
      </c>
      <c r="AT221" t="s">
        <v>376</v>
      </c>
      <c r="BB221" t="s">
        <v>376</v>
      </c>
      <c r="BE221" t="s">
        <v>538</v>
      </c>
      <c r="BH221" s="7" t="s">
        <v>454</v>
      </c>
      <c r="BI221" s="7" t="s">
        <v>454</v>
      </c>
      <c r="BJ221">
        <v>1048</v>
      </c>
      <c r="BK221" t="s">
        <v>287</v>
      </c>
      <c r="BL221" t="s">
        <v>376</v>
      </c>
      <c r="BM221" t="s">
        <v>376</v>
      </c>
      <c r="BN221" t="s">
        <v>376</v>
      </c>
      <c r="BO221" t="s">
        <v>376</v>
      </c>
      <c r="BP221" s="8" t="s">
        <v>454</v>
      </c>
      <c r="BS221" t="s">
        <v>294</v>
      </c>
      <c r="BT221">
        <v>1048</v>
      </c>
      <c r="BU221" t="s">
        <v>376</v>
      </c>
      <c r="BV221" s="8" t="s">
        <v>454</v>
      </c>
      <c r="BW221" s="8" t="s">
        <v>454</v>
      </c>
      <c r="BX221" s="8" t="s">
        <v>454</v>
      </c>
      <c r="BY221" s="8" t="s">
        <v>454</v>
      </c>
      <c r="BZ221" s="44" t="s">
        <v>968</v>
      </c>
      <c r="CA221" s="3">
        <v>45212</v>
      </c>
      <c r="CB221" s="3">
        <v>45212</v>
      </c>
      <c r="CC221" s="18" t="s">
        <v>541</v>
      </c>
    </row>
    <row r="222" spans="1:81" x14ac:dyDescent="0.25">
      <c r="A222">
        <v>2023</v>
      </c>
      <c r="B222" s="3">
        <v>45108</v>
      </c>
      <c r="C222" s="3">
        <v>45199</v>
      </c>
      <c r="D222" t="s">
        <v>179</v>
      </c>
      <c r="E222" t="s">
        <v>184</v>
      </c>
      <c r="F222" t="s">
        <v>187</v>
      </c>
      <c r="G222">
        <v>1049</v>
      </c>
      <c r="H222" t="s">
        <v>537</v>
      </c>
      <c r="I222" s="9" t="s">
        <v>580</v>
      </c>
      <c r="J222" s="3">
        <v>45058</v>
      </c>
      <c r="K222" t="s">
        <v>538</v>
      </c>
      <c r="L222">
        <v>1049</v>
      </c>
      <c r="M222" s="3">
        <v>45105</v>
      </c>
      <c r="N222">
        <v>1049</v>
      </c>
      <c r="O222">
        <v>1049</v>
      </c>
      <c r="P222" s="4" t="s">
        <v>585</v>
      </c>
      <c r="Q222" s="4" t="s">
        <v>584</v>
      </c>
      <c r="S222" t="s">
        <v>376</v>
      </c>
      <c r="T222" t="s">
        <v>376</v>
      </c>
      <c r="U222" t="s">
        <v>376</v>
      </c>
      <c r="V222" t="s">
        <v>540</v>
      </c>
      <c r="X222" t="s">
        <v>551</v>
      </c>
      <c r="Y222" t="s">
        <v>216</v>
      </c>
      <c r="Z222" t="s">
        <v>543</v>
      </c>
      <c r="AA222">
        <v>1032</v>
      </c>
      <c r="AC222" t="s">
        <v>222</v>
      </c>
      <c r="AD222" t="s">
        <v>426</v>
      </c>
      <c r="AE222">
        <v>220040001</v>
      </c>
      <c r="AF222" t="s">
        <v>544</v>
      </c>
      <c r="AG222">
        <v>14</v>
      </c>
      <c r="AH222" t="s">
        <v>438</v>
      </c>
      <c r="AI222">
        <v>22</v>
      </c>
      <c r="AJ222" t="s">
        <v>282</v>
      </c>
      <c r="AK222">
        <v>76100</v>
      </c>
      <c r="AP222" t="s">
        <v>441</v>
      </c>
      <c r="AQ222" s="6" t="s">
        <v>446</v>
      </c>
      <c r="AR222" t="s">
        <v>376</v>
      </c>
      <c r="AS222" t="s">
        <v>376</v>
      </c>
      <c r="AT222" t="s">
        <v>376</v>
      </c>
      <c r="BB222" t="s">
        <v>376</v>
      </c>
      <c r="BE222" t="s">
        <v>538</v>
      </c>
      <c r="BH222" s="7" t="s">
        <v>454</v>
      </c>
      <c r="BI222" s="7" t="s">
        <v>454</v>
      </c>
      <c r="BJ222">
        <v>1049</v>
      </c>
      <c r="BK222" t="s">
        <v>287</v>
      </c>
      <c r="BL222" t="s">
        <v>376</v>
      </c>
      <c r="BM222" t="s">
        <v>376</v>
      </c>
      <c r="BN222" t="s">
        <v>376</v>
      </c>
      <c r="BO222" t="s">
        <v>376</v>
      </c>
      <c r="BP222" s="8" t="s">
        <v>454</v>
      </c>
      <c r="BS222" t="s">
        <v>294</v>
      </c>
      <c r="BT222">
        <v>1049</v>
      </c>
      <c r="BU222" t="s">
        <v>376</v>
      </c>
      <c r="BV222" s="8" t="s">
        <v>454</v>
      </c>
      <c r="BW222" s="8" t="s">
        <v>454</v>
      </c>
      <c r="BX222" s="8" t="s">
        <v>454</v>
      </c>
      <c r="BY222" s="8" t="s">
        <v>454</v>
      </c>
      <c r="BZ222" s="44" t="s">
        <v>968</v>
      </c>
      <c r="CA222" s="3">
        <v>45212</v>
      </c>
      <c r="CB222" s="3">
        <v>45212</v>
      </c>
      <c r="CC222" s="18" t="s">
        <v>541</v>
      </c>
    </row>
    <row r="223" spans="1:81" x14ac:dyDescent="0.25">
      <c r="A223">
        <v>2023</v>
      </c>
      <c r="B223" s="3">
        <v>45108</v>
      </c>
      <c r="C223" s="3">
        <v>45199</v>
      </c>
      <c r="D223" t="s">
        <v>179</v>
      </c>
      <c r="E223" t="s">
        <v>184</v>
      </c>
      <c r="F223" t="s">
        <v>187</v>
      </c>
      <c r="G223">
        <v>1050</v>
      </c>
      <c r="H223" t="s">
        <v>537</v>
      </c>
      <c r="I223" s="9" t="s">
        <v>580</v>
      </c>
      <c r="J223" s="3">
        <v>45058</v>
      </c>
      <c r="K223" t="s">
        <v>538</v>
      </c>
      <c r="L223">
        <v>1050</v>
      </c>
      <c r="M223" s="3">
        <v>45105</v>
      </c>
      <c r="N223">
        <v>1050</v>
      </c>
      <c r="O223">
        <v>1050</v>
      </c>
      <c r="P223" s="4" t="s">
        <v>585</v>
      </c>
      <c r="Q223" s="4" t="s">
        <v>584</v>
      </c>
      <c r="S223" t="s">
        <v>376</v>
      </c>
      <c r="T223" t="s">
        <v>376</v>
      </c>
      <c r="U223" t="s">
        <v>376</v>
      </c>
      <c r="V223" t="s">
        <v>540</v>
      </c>
      <c r="X223" t="s">
        <v>551</v>
      </c>
      <c r="Y223" t="s">
        <v>216</v>
      </c>
      <c r="Z223" t="s">
        <v>543</v>
      </c>
      <c r="AA223">
        <v>1032</v>
      </c>
      <c r="AC223" t="s">
        <v>222</v>
      </c>
      <c r="AD223" t="s">
        <v>426</v>
      </c>
      <c r="AE223">
        <v>220040001</v>
      </c>
      <c r="AF223" t="s">
        <v>544</v>
      </c>
      <c r="AG223">
        <v>14</v>
      </c>
      <c r="AH223" t="s">
        <v>438</v>
      </c>
      <c r="AI223">
        <v>22</v>
      </c>
      <c r="AJ223" t="s">
        <v>282</v>
      </c>
      <c r="AK223">
        <v>76100</v>
      </c>
      <c r="AP223" t="s">
        <v>441</v>
      </c>
      <c r="AQ223" s="6" t="s">
        <v>446</v>
      </c>
      <c r="AR223" t="s">
        <v>376</v>
      </c>
      <c r="AS223" t="s">
        <v>376</v>
      </c>
      <c r="AT223" t="s">
        <v>376</v>
      </c>
      <c r="BB223" t="s">
        <v>376</v>
      </c>
      <c r="BE223" t="s">
        <v>538</v>
      </c>
      <c r="BH223" s="7" t="s">
        <v>454</v>
      </c>
      <c r="BI223" s="7" t="s">
        <v>454</v>
      </c>
      <c r="BJ223">
        <v>1050</v>
      </c>
      <c r="BK223" t="s">
        <v>287</v>
      </c>
      <c r="BL223" t="s">
        <v>376</v>
      </c>
      <c r="BM223" t="s">
        <v>376</v>
      </c>
      <c r="BN223" t="s">
        <v>376</v>
      </c>
      <c r="BO223" t="s">
        <v>376</v>
      </c>
      <c r="BP223" s="8" t="s">
        <v>454</v>
      </c>
      <c r="BS223" t="s">
        <v>294</v>
      </c>
      <c r="BT223">
        <v>1050</v>
      </c>
      <c r="BU223" t="s">
        <v>376</v>
      </c>
      <c r="BV223" s="8" t="s">
        <v>454</v>
      </c>
      <c r="BW223" s="8" t="s">
        <v>454</v>
      </c>
      <c r="BX223" s="8" t="s">
        <v>454</v>
      </c>
      <c r="BY223" s="8" t="s">
        <v>454</v>
      </c>
      <c r="BZ223" s="44" t="s">
        <v>968</v>
      </c>
      <c r="CA223" s="3">
        <v>45212</v>
      </c>
      <c r="CB223" s="3">
        <v>45212</v>
      </c>
      <c r="CC223" s="18" t="s">
        <v>541</v>
      </c>
    </row>
    <row r="224" spans="1:81" x14ac:dyDescent="0.25">
      <c r="A224">
        <v>2023</v>
      </c>
      <c r="B224" s="3">
        <v>45108</v>
      </c>
      <c r="C224" s="3">
        <v>45199</v>
      </c>
      <c r="D224" t="s">
        <v>179</v>
      </c>
      <c r="E224" t="s">
        <v>184</v>
      </c>
      <c r="F224" t="s">
        <v>187</v>
      </c>
      <c r="G224">
        <v>1051</v>
      </c>
      <c r="H224" t="s">
        <v>537</v>
      </c>
      <c r="I224" s="9" t="s">
        <v>580</v>
      </c>
      <c r="J224" s="3">
        <v>45058</v>
      </c>
      <c r="K224" t="s">
        <v>538</v>
      </c>
      <c r="L224">
        <v>1051</v>
      </c>
      <c r="M224" s="3">
        <v>45105</v>
      </c>
      <c r="N224">
        <v>1051</v>
      </c>
      <c r="O224">
        <v>1051</v>
      </c>
      <c r="P224" s="4" t="s">
        <v>585</v>
      </c>
      <c r="Q224" s="4" t="s">
        <v>584</v>
      </c>
      <c r="S224" t="s">
        <v>376</v>
      </c>
      <c r="T224" t="s">
        <v>376</v>
      </c>
      <c r="U224" t="s">
        <v>376</v>
      </c>
      <c r="V224" t="s">
        <v>540</v>
      </c>
      <c r="X224" t="s">
        <v>551</v>
      </c>
      <c r="Y224" t="s">
        <v>216</v>
      </c>
      <c r="Z224" t="s">
        <v>543</v>
      </c>
      <c r="AA224">
        <v>1032</v>
      </c>
      <c r="AC224" t="s">
        <v>222</v>
      </c>
      <c r="AD224" t="s">
        <v>426</v>
      </c>
      <c r="AE224">
        <v>220040001</v>
      </c>
      <c r="AF224" t="s">
        <v>544</v>
      </c>
      <c r="AG224">
        <v>14</v>
      </c>
      <c r="AH224" t="s">
        <v>438</v>
      </c>
      <c r="AI224">
        <v>22</v>
      </c>
      <c r="AJ224" t="s">
        <v>282</v>
      </c>
      <c r="AK224">
        <v>76100</v>
      </c>
      <c r="AP224" t="s">
        <v>441</v>
      </c>
      <c r="AQ224" s="6" t="s">
        <v>446</v>
      </c>
      <c r="AR224" t="s">
        <v>376</v>
      </c>
      <c r="AS224" t="s">
        <v>376</v>
      </c>
      <c r="AT224" t="s">
        <v>376</v>
      </c>
      <c r="BB224" t="s">
        <v>376</v>
      </c>
      <c r="BE224" t="s">
        <v>538</v>
      </c>
      <c r="BH224" s="7" t="s">
        <v>454</v>
      </c>
      <c r="BI224" s="7" t="s">
        <v>454</v>
      </c>
      <c r="BJ224">
        <v>1051</v>
      </c>
      <c r="BK224" t="s">
        <v>287</v>
      </c>
      <c r="BL224" t="s">
        <v>376</v>
      </c>
      <c r="BM224" t="s">
        <v>376</v>
      </c>
      <c r="BN224" t="s">
        <v>376</v>
      </c>
      <c r="BO224" t="s">
        <v>376</v>
      </c>
      <c r="BP224" s="8" t="s">
        <v>454</v>
      </c>
      <c r="BS224" t="s">
        <v>294</v>
      </c>
      <c r="BT224">
        <v>1051</v>
      </c>
      <c r="BU224" t="s">
        <v>376</v>
      </c>
      <c r="BV224" s="8" t="s">
        <v>454</v>
      </c>
      <c r="BW224" s="8" t="s">
        <v>454</v>
      </c>
      <c r="BX224" s="8" t="s">
        <v>454</v>
      </c>
      <c r="BY224" s="8" t="s">
        <v>454</v>
      </c>
      <c r="BZ224" s="44" t="s">
        <v>968</v>
      </c>
      <c r="CA224" s="3">
        <v>45212</v>
      </c>
      <c r="CB224" s="3">
        <v>45212</v>
      </c>
      <c r="CC224" s="18" t="s">
        <v>541</v>
      </c>
    </row>
    <row r="225" spans="1:81" x14ac:dyDescent="0.25">
      <c r="A225">
        <v>2023</v>
      </c>
      <c r="B225" s="3">
        <v>45108</v>
      </c>
      <c r="C225" s="3">
        <v>45199</v>
      </c>
      <c r="D225" t="s">
        <v>179</v>
      </c>
      <c r="E225" t="s">
        <v>184</v>
      </c>
      <c r="F225" t="s">
        <v>187</v>
      </c>
      <c r="G225">
        <v>1052</v>
      </c>
      <c r="H225" t="s">
        <v>537</v>
      </c>
      <c r="I225" s="9" t="s">
        <v>580</v>
      </c>
      <c r="J225" s="3">
        <v>45058</v>
      </c>
      <c r="K225" t="s">
        <v>538</v>
      </c>
      <c r="L225">
        <v>1052</v>
      </c>
      <c r="M225" s="3">
        <v>45105</v>
      </c>
      <c r="N225">
        <v>1052</v>
      </c>
      <c r="O225">
        <v>1052</v>
      </c>
      <c r="P225" s="4" t="s">
        <v>585</v>
      </c>
      <c r="Q225" s="4" t="s">
        <v>584</v>
      </c>
      <c r="S225" t="s">
        <v>376</v>
      </c>
      <c r="T225" t="s">
        <v>376</v>
      </c>
      <c r="U225" t="s">
        <v>376</v>
      </c>
      <c r="V225" t="s">
        <v>540</v>
      </c>
      <c r="X225" t="s">
        <v>551</v>
      </c>
      <c r="Y225" t="s">
        <v>216</v>
      </c>
      <c r="Z225" t="s">
        <v>543</v>
      </c>
      <c r="AA225">
        <v>1032</v>
      </c>
      <c r="AC225" t="s">
        <v>222</v>
      </c>
      <c r="AD225" t="s">
        <v>426</v>
      </c>
      <c r="AE225">
        <v>220040001</v>
      </c>
      <c r="AF225" t="s">
        <v>544</v>
      </c>
      <c r="AG225">
        <v>14</v>
      </c>
      <c r="AH225" t="s">
        <v>438</v>
      </c>
      <c r="AI225">
        <v>22</v>
      </c>
      <c r="AJ225" t="s">
        <v>282</v>
      </c>
      <c r="AK225">
        <v>76100</v>
      </c>
      <c r="AP225" t="s">
        <v>441</v>
      </c>
      <c r="AQ225" s="6" t="s">
        <v>446</v>
      </c>
      <c r="AR225" t="s">
        <v>376</v>
      </c>
      <c r="AS225" t="s">
        <v>376</v>
      </c>
      <c r="AT225" t="s">
        <v>376</v>
      </c>
      <c r="BB225" t="s">
        <v>376</v>
      </c>
      <c r="BE225" t="s">
        <v>538</v>
      </c>
      <c r="BH225" s="7" t="s">
        <v>454</v>
      </c>
      <c r="BI225" s="7" t="s">
        <v>454</v>
      </c>
      <c r="BJ225">
        <v>1052</v>
      </c>
      <c r="BK225" t="s">
        <v>287</v>
      </c>
      <c r="BL225" t="s">
        <v>376</v>
      </c>
      <c r="BM225" t="s">
        <v>376</v>
      </c>
      <c r="BN225" t="s">
        <v>376</v>
      </c>
      <c r="BO225" t="s">
        <v>376</v>
      </c>
      <c r="BP225" s="8" t="s">
        <v>454</v>
      </c>
      <c r="BS225" t="s">
        <v>294</v>
      </c>
      <c r="BT225">
        <v>1052</v>
      </c>
      <c r="BU225" t="s">
        <v>376</v>
      </c>
      <c r="BV225" s="8" t="s">
        <v>454</v>
      </c>
      <c r="BW225" s="8" t="s">
        <v>454</v>
      </c>
      <c r="BX225" s="8" t="s">
        <v>454</v>
      </c>
      <c r="BY225" s="8" t="s">
        <v>454</v>
      </c>
      <c r="BZ225" s="44" t="s">
        <v>968</v>
      </c>
      <c r="CA225" s="3">
        <v>45212</v>
      </c>
      <c r="CB225" s="3">
        <v>45212</v>
      </c>
      <c r="CC225" s="18" t="s">
        <v>541</v>
      </c>
    </row>
    <row r="226" spans="1:81" x14ac:dyDescent="0.25">
      <c r="A226">
        <v>2023</v>
      </c>
      <c r="B226" s="3">
        <v>45108</v>
      </c>
      <c r="C226" s="3">
        <v>45199</v>
      </c>
      <c r="D226" t="s">
        <v>179</v>
      </c>
      <c r="E226" t="s">
        <v>184</v>
      </c>
      <c r="F226" t="s">
        <v>187</v>
      </c>
      <c r="G226">
        <v>1053</v>
      </c>
      <c r="H226" t="s">
        <v>537</v>
      </c>
      <c r="I226" s="9" t="s">
        <v>580</v>
      </c>
      <c r="J226" s="3">
        <v>45058</v>
      </c>
      <c r="K226" t="s">
        <v>538</v>
      </c>
      <c r="L226">
        <v>1053</v>
      </c>
      <c r="M226" s="3">
        <v>45105</v>
      </c>
      <c r="N226">
        <v>1053</v>
      </c>
      <c r="O226">
        <v>1053</v>
      </c>
      <c r="P226" s="4" t="s">
        <v>585</v>
      </c>
      <c r="Q226" s="4" t="s">
        <v>584</v>
      </c>
      <c r="S226" t="s">
        <v>376</v>
      </c>
      <c r="T226" t="s">
        <v>376</v>
      </c>
      <c r="U226" t="s">
        <v>376</v>
      </c>
      <c r="V226" t="s">
        <v>540</v>
      </c>
      <c r="X226" t="s">
        <v>551</v>
      </c>
      <c r="Y226" t="s">
        <v>216</v>
      </c>
      <c r="Z226" t="s">
        <v>543</v>
      </c>
      <c r="AA226">
        <v>1032</v>
      </c>
      <c r="AC226" t="s">
        <v>222</v>
      </c>
      <c r="AD226" t="s">
        <v>426</v>
      </c>
      <c r="AE226">
        <v>220040001</v>
      </c>
      <c r="AF226" t="s">
        <v>544</v>
      </c>
      <c r="AG226">
        <v>14</v>
      </c>
      <c r="AH226" t="s">
        <v>438</v>
      </c>
      <c r="AI226">
        <v>22</v>
      </c>
      <c r="AJ226" t="s">
        <v>282</v>
      </c>
      <c r="AK226">
        <v>76100</v>
      </c>
      <c r="AP226" t="s">
        <v>441</v>
      </c>
      <c r="AQ226" s="6" t="s">
        <v>446</v>
      </c>
      <c r="AR226" t="s">
        <v>376</v>
      </c>
      <c r="AS226" t="s">
        <v>376</v>
      </c>
      <c r="AT226" t="s">
        <v>376</v>
      </c>
      <c r="BB226" t="s">
        <v>376</v>
      </c>
      <c r="BE226" t="s">
        <v>538</v>
      </c>
      <c r="BH226" s="7" t="s">
        <v>454</v>
      </c>
      <c r="BI226" s="7" t="s">
        <v>454</v>
      </c>
      <c r="BJ226">
        <v>1053</v>
      </c>
      <c r="BK226" t="s">
        <v>287</v>
      </c>
      <c r="BL226" t="s">
        <v>376</v>
      </c>
      <c r="BM226" t="s">
        <v>376</v>
      </c>
      <c r="BN226" t="s">
        <v>376</v>
      </c>
      <c r="BO226" t="s">
        <v>376</v>
      </c>
      <c r="BP226" s="8" t="s">
        <v>454</v>
      </c>
      <c r="BS226" t="s">
        <v>294</v>
      </c>
      <c r="BT226">
        <v>1053</v>
      </c>
      <c r="BU226" t="s">
        <v>376</v>
      </c>
      <c r="BV226" s="8" t="s">
        <v>454</v>
      </c>
      <c r="BW226" s="8" t="s">
        <v>454</v>
      </c>
      <c r="BX226" s="8" t="s">
        <v>454</v>
      </c>
      <c r="BY226" s="8" t="s">
        <v>454</v>
      </c>
      <c r="BZ226" s="44" t="s">
        <v>968</v>
      </c>
      <c r="CA226" s="3">
        <v>45212</v>
      </c>
      <c r="CB226" s="3">
        <v>45212</v>
      </c>
      <c r="CC226" s="18" t="s">
        <v>541</v>
      </c>
    </row>
    <row r="227" spans="1:81" x14ac:dyDescent="0.25">
      <c r="A227">
        <v>2023</v>
      </c>
      <c r="B227" s="3">
        <v>45108</v>
      </c>
      <c r="C227" s="3">
        <v>45199</v>
      </c>
      <c r="D227" t="s">
        <v>179</v>
      </c>
      <c r="E227" t="s">
        <v>184</v>
      </c>
      <c r="F227" t="s">
        <v>187</v>
      </c>
      <c r="G227">
        <v>1054</v>
      </c>
      <c r="H227" t="s">
        <v>552</v>
      </c>
      <c r="I227" s="9" t="s">
        <v>579</v>
      </c>
      <c r="J227" s="3">
        <v>45113</v>
      </c>
      <c r="K227" t="s">
        <v>553</v>
      </c>
      <c r="L227">
        <v>1054</v>
      </c>
      <c r="M227" s="3">
        <v>45120</v>
      </c>
      <c r="N227">
        <v>1054</v>
      </c>
      <c r="O227">
        <v>1054</v>
      </c>
      <c r="P227" s="4" t="s">
        <v>586</v>
      </c>
      <c r="Q227" s="4" t="s">
        <v>587</v>
      </c>
      <c r="R227" s="4" t="s">
        <v>588</v>
      </c>
      <c r="S227" t="s">
        <v>376</v>
      </c>
      <c r="T227" t="s">
        <v>376</v>
      </c>
      <c r="U227" t="s">
        <v>376</v>
      </c>
      <c r="V227" t="s">
        <v>395</v>
      </c>
      <c r="X227" t="s">
        <v>409</v>
      </c>
      <c r="Y227" t="s">
        <v>216</v>
      </c>
      <c r="Z227" t="s">
        <v>416</v>
      </c>
      <c r="AA227">
        <v>332</v>
      </c>
      <c r="AC227" t="s">
        <v>222</v>
      </c>
      <c r="AD227" t="s">
        <v>426</v>
      </c>
      <c r="AE227">
        <v>220140001</v>
      </c>
      <c r="AF227" s="5" t="s">
        <v>431</v>
      </c>
      <c r="AG227">
        <v>14</v>
      </c>
      <c r="AH227" t="s">
        <v>438</v>
      </c>
      <c r="AI227">
        <v>22</v>
      </c>
      <c r="AJ227" t="s">
        <v>282</v>
      </c>
      <c r="AK227">
        <v>76000</v>
      </c>
      <c r="AP227" t="s">
        <v>440</v>
      </c>
      <c r="AQ227" s="6" t="s">
        <v>446</v>
      </c>
      <c r="AR227" t="s">
        <v>447</v>
      </c>
      <c r="AS227" t="s">
        <v>446</v>
      </c>
      <c r="AT227" t="s">
        <v>554</v>
      </c>
      <c r="AU227" s="3">
        <v>45154</v>
      </c>
      <c r="AV227" s="3">
        <v>45154</v>
      </c>
      <c r="AW227" s="3">
        <v>45291</v>
      </c>
      <c r="AX227">
        <v>4108000</v>
      </c>
      <c r="AY227">
        <v>4765280</v>
      </c>
      <c r="BB227" t="s">
        <v>452</v>
      </c>
      <c r="BD227" t="s">
        <v>453</v>
      </c>
      <c r="BE227" t="s">
        <v>553</v>
      </c>
      <c r="BH227" s="4" t="s">
        <v>602</v>
      </c>
      <c r="BI227" s="7" t="s">
        <v>454</v>
      </c>
      <c r="BJ227">
        <v>1054</v>
      </c>
      <c r="BK227" t="s">
        <v>287</v>
      </c>
      <c r="BL227" t="s">
        <v>376</v>
      </c>
      <c r="BM227" t="s">
        <v>376</v>
      </c>
      <c r="BN227" t="s">
        <v>376</v>
      </c>
      <c r="BO227" t="s">
        <v>376</v>
      </c>
      <c r="BP227" s="8" t="s">
        <v>454</v>
      </c>
      <c r="BS227" t="s">
        <v>294</v>
      </c>
      <c r="BT227">
        <v>1054</v>
      </c>
      <c r="BU227" t="s">
        <v>376</v>
      </c>
      <c r="BV227" s="8" t="s">
        <v>454</v>
      </c>
      <c r="BW227" s="8" t="s">
        <v>454</v>
      </c>
      <c r="BX227" s="8" t="s">
        <v>454</v>
      </c>
      <c r="BY227" s="8" t="s">
        <v>454</v>
      </c>
      <c r="BZ227" s="44" t="s">
        <v>968</v>
      </c>
      <c r="CA227" s="3">
        <v>45212</v>
      </c>
      <c r="CB227" s="3">
        <v>45212</v>
      </c>
      <c r="CC227" s="16" t="s">
        <v>504</v>
      </c>
    </row>
    <row r="228" spans="1:81" x14ac:dyDescent="0.25">
      <c r="A228">
        <v>2023</v>
      </c>
      <c r="B228" s="3">
        <v>45108</v>
      </c>
      <c r="C228" s="3">
        <v>45199</v>
      </c>
      <c r="D228" t="s">
        <v>179</v>
      </c>
      <c r="E228" t="s">
        <v>184</v>
      </c>
      <c r="F228" t="s">
        <v>187</v>
      </c>
      <c r="G228">
        <v>1055</v>
      </c>
      <c r="H228" t="s">
        <v>552</v>
      </c>
      <c r="I228" s="9" t="s">
        <v>579</v>
      </c>
      <c r="J228" s="3">
        <v>45113</v>
      </c>
      <c r="K228" t="s">
        <v>553</v>
      </c>
      <c r="L228">
        <v>1055</v>
      </c>
      <c r="M228" s="3">
        <v>45120</v>
      </c>
      <c r="N228">
        <v>1055</v>
      </c>
      <c r="O228">
        <v>1055</v>
      </c>
      <c r="P228" s="4" t="s">
        <v>586</v>
      </c>
      <c r="Q228" s="4" t="s">
        <v>587</v>
      </c>
      <c r="R228" s="4" t="s">
        <v>588</v>
      </c>
      <c r="S228" t="s">
        <v>376</v>
      </c>
      <c r="T228" t="s">
        <v>376</v>
      </c>
      <c r="U228" t="s">
        <v>376</v>
      </c>
      <c r="V228" t="s">
        <v>395</v>
      </c>
      <c r="X228" t="s">
        <v>409</v>
      </c>
      <c r="Y228" t="s">
        <v>216</v>
      </c>
      <c r="Z228" t="s">
        <v>416</v>
      </c>
      <c r="AA228">
        <v>332</v>
      </c>
      <c r="AC228" t="s">
        <v>222</v>
      </c>
      <c r="AD228" t="s">
        <v>426</v>
      </c>
      <c r="AE228">
        <v>220140001</v>
      </c>
      <c r="AF228" s="5" t="s">
        <v>431</v>
      </c>
      <c r="AG228">
        <v>14</v>
      </c>
      <c r="AH228" t="s">
        <v>438</v>
      </c>
      <c r="AI228">
        <v>22</v>
      </c>
      <c r="AJ228" t="s">
        <v>282</v>
      </c>
      <c r="AK228">
        <v>76000</v>
      </c>
      <c r="AP228" t="s">
        <v>440</v>
      </c>
      <c r="AQ228" s="6" t="s">
        <v>446</v>
      </c>
      <c r="AR228" t="s">
        <v>447</v>
      </c>
      <c r="AS228" t="s">
        <v>446</v>
      </c>
      <c r="AT228" t="s">
        <v>554</v>
      </c>
      <c r="AU228" s="3">
        <v>45154</v>
      </c>
      <c r="AV228" s="3">
        <v>45154</v>
      </c>
      <c r="AW228" s="3">
        <v>45291</v>
      </c>
      <c r="AX228">
        <v>4108000</v>
      </c>
      <c r="AY228">
        <v>4765280</v>
      </c>
      <c r="BB228" t="s">
        <v>452</v>
      </c>
      <c r="BD228" t="s">
        <v>453</v>
      </c>
      <c r="BE228" t="s">
        <v>553</v>
      </c>
      <c r="BH228" s="4" t="s">
        <v>602</v>
      </c>
      <c r="BI228" s="7" t="s">
        <v>454</v>
      </c>
      <c r="BJ228">
        <v>1055</v>
      </c>
      <c r="BK228" t="s">
        <v>287</v>
      </c>
      <c r="BL228" t="s">
        <v>376</v>
      </c>
      <c r="BM228" t="s">
        <v>376</v>
      </c>
      <c r="BN228" t="s">
        <v>376</v>
      </c>
      <c r="BO228" t="s">
        <v>376</v>
      </c>
      <c r="BP228" s="8" t="s">
        <v>454</v>
      </c>
      <c r="BS228" t="s">
        <v>294</v>
      </c>
      <c r="BT228">
        <v>1055</v>
      </c>
      <c r="BU228" t="s">
        <v>376</v>
      </c>
      <c r="BV228" s="8" t="s">
        <v>454</v>
      </c>
      <c r="BW228" s="8" t="s">
        <v>454</v>
      </c>
      <c r="BX228" s="8" t="s">
        <v>454</v>
      </c>
      <c r="BY228" s="8" t="s">
        <v>454</v>
      </c>
      <c r="BZ228" s="44" t="s">
        <v>968</v>
      </c>
      <c r="CA228" s="3">
        <v>45212</v>
      </c>
      <c r="CB228" s="3">
        <v>45212</v>
      </c>
      <c r="CC228" s="16" t="s">
        <v>504</v>
      </c>
    </row>
    <row r="229" spans="1:81" x14ac:dyDescent="0.25">
      <c r="A229">
        <v>2023</v>
      </c>
      <c r="B229" s="3">
        <v>45108</v>
      </c>
      <c r="C229" s="3">
        <v>45199</v>
      </c>
      <c r="D229" t="s">
        <v>179</v>
      </c>
      <c r="E229" t="s">
        <v>184</v>
      </c>
      <c r="F229" t="s">
        <v>187</v>
      </c>
      <c r="G229">
        <v>1056</v>
      </c>
      <c r="H229" t="s">
        <v>552</v>
      </c>
      <c r="I229" s="9" t="s">
        <v>579</v>
      </c>
      <c r="J229" s="3">
        <v>45113</v>
      </c>
      <c r="K229" t="s">
        <v>553</v>
      </c>
      <c r="L229">
        <v>1056</v>
      </c>
      <c r="M229" s="3">
        <v>45120</v>
      </c>
      <c r="N229">
        <v>1056</v>
      </c>
      <c r="O229">
        <v>1056</v>
      </c>
      <c r="P229" s="4" t="s">
        <v>586</v>
      </c>
      <c r="Q229" s="4" t="s">
        <v>587</v>
      </c>
      <c r="R229" s="4" t="s">
        <v>588</v>
      </c>
      <c r="S229" t="s">
        <v>376</v>
      </c>
      <c r="T229" t="s">
        <v>376</v>
      </c>
      <c r="U229" t="s">
        <v>376</v>
      </c>
      <c r="V229" t="s">
        <v>395</v>
      </c>
      <c r="X229" t="s">
        <v>409</v>
      </c>
      <c r="Y229" t="s">
        <v>216</v>
      </c>
      <c r="Z229" t="s">
        <v>416</v>
      </c>
      <c r="AA229">
        <v>332</v>
      </c>
      <c r="AC229" t="s">
        <v>222</v>
      </c>
      <c r="AD229" t="s">
        <v>426</v>
      </c>
      <c r="AE229">
        <v>220140001</v>
      </c>
      <c r="AF229" s="5" t="s">
        <v>431</v>
      </c>
      <c r="AG229">
        <v>14</v>
      </c>
      <c r="AH229" t="s">
        <v>438</v>
      </c>
      <c r="AI229">
        <v>22</v>
      </c>
      <c r="AJ229" t="s">
        <v>282</v>
      </c>
      <c r="AK229">
        <v>76000</v>
      </c>
      <c r="AP229" t="s">
        <v>440</v>
      </c>
      <c r="AQ229" s="6" t="s">
        <v>446</v>
      </c>
      <c r="AR229" t="s">
        <v>447</v>
      </c>
      <c r="AS229" t="s">
        <v>446</v>
      </c>
      <c r="AT229" t="s">
        <v>554</v>
      </c>
      <c r="AU229" s="3">
        <v>45154</v>
      </c>
      <c r="AV229" s="3">
        <v>45154</v>
      </c>
      <c r="AW229" s="3">
        <v>45291</v>
      </c>
      <c r="AX229">
        <v>4108000</v>
      </c>
      <c r="AY229">
        <v>4765280</v>
      </c>
      <c r="BB229" t="s">
        <v>452</v>
      </c>
      <c r="BD229" t="s">
        <v>453</v>
      </c>
      <c r="BE229" t="s">
        <v>553</v>
      </c>
      <c r="BH229" s="4" t="s">
        <v>602</v>
      </c>
      <c r="BI229" s="7" t="s">
        <v>454</v>
      </c>
      <c r="BJ229">
        <v>1056</v>
      </c>
      <c r="BK229" t="s">
        <v>287</v>
      </c>
      <c r="BL229" t="s">
        <v>376</v>
      </c>
      <c r="BM229" t="s">
        <v>376</v>
      </c>
      <c r="BN229" t="s">
        <v>376</v>
      </c>
      <c r="BO229" t="s">
        <v>376</v>
      </c>
      <c r="BP229" s="8" t="s">
        <v>454</v>
      </c>
      <c r="BS229" t="s">
        <v>294</v>
      </c>
      <c r="BT229">
        <v>1056</v>
      </c>
      <c r="BU229" t="s">
        <v>376</v>
      </c>
      <c r="BV229" s="8" t="s">
        <v>454</v>
      </c>
      <c r="BW229" s="8" t="s">
        <v>454</v>
      </c>
      <c r="BX229" s="8" t="s">
        <v>454</v>
      </c>
      <c r="BY229" s="8" t="s">
        <v>454</v>
      </c>
      <c r="BZ229" s="44" t="s">
        <v>968</v>
      </c>
      <c r="CA229" s="3">
        <v>45212</v>
      </c>
      <c r="CB229" s="3">
        <v>45212</v>
      </c>
      <c r="CC229" s="16" t="s">
        <v>504</v>
      </c>
    </row>
    <row r="230" spans="1:81" x14ac:dyDescent="0.25">
      <c r="A230">
        <v>2023</v>
      </c>
      <c r="B230" s="3">
        <v>45108</v>
      </c>
      <c r="C230" s="3">
        <v>45199</v>
      </c>
      <c r="D230" t="s">
        <v>179</v>
      </c>
      <c r="E230" t="s">
        <v>184</v>
      </c>
      <c r="F230" t="s">
        <v>187</v>
      </c>
      <c r="G230">
        <v>1057</v>
      </c>
      <c r="H230" t="s">
        <v>552</v>
      </c>
      <c r="I230" s="9" t="s">
        <v>579</v>
      </c>
      <c r="J230" s="3">
        <v>45113</v>
      </c>
      <c r="K230" t="s">
        <v>553</v>
      </c>
      <c r="L230">
        <v>1057</v>
      </c>
      <c r="M230" s="3">
        <v>45120</v>
      </c>
      <c r="N230">
        <v>1057</v>
      </c>
      <c r="O230">
        <v>1057</v>
      </c>
      <c r="P230" s="4" t="s">
        <v>586</v>
      </c>
      <c r="Q230" s="4" t="s">
        <v>587</v>
      </c>
      <c r="R230" s="4" t="s">
        <v>588</v>
      </c>
      <c r="S230" t="s">
        <v>376</v>
      </c>
      <c r="T230" t="s">
        <v>376</v>
      </c>
      <c r="U230" t="s">
        <v>376</v>
      </c>
      <c r="V230" t="s">
        <v>395</v>
      </c>
      <c r="X230" t="s">
        <v>409</v>
      </c>
      <c r="Y230" t="s">
        <v>216</v>
      </c>
      <c r="Z230" t="s">
        <v>416</v>
      </c>
      <c r="AA230">
        <v>332</v>
      </c>
      <c r="AC230" t="s">
        <v>222</v>
      </c>
      <c r="AD230" t="s">
        <v>426</v>
      </c>
      <c r="AE230">
        <v>220140001</v>
      </c>
      <c r="AF230" s="5" t="s">
        <v>431</v>
      </c>
      <c r="AG230">
        <v>14</v>
      </c>
      <c r="AH230" t="s">
        <v>438</v>
      </c>
      <c r="AI230">
        <v>22</v>
      </c>
      <c r="AJ230" t="s">
        <v>282</v>
      </c>
      <c r="AK230">
        <v>76000</v>
      </c>
      <c r="AP230" t="s">
        <v>440</v>
      </c>
      <c r="AQ230" s="6" t="s">
        <v>446</v>
      </c>
      <c r="AR230" t="s">
        <v>447</v>
      </c>
      <c r="AS230" t="s">
        <v>446</v>
      </c>
      <c r="AT230" t="s">
        <v>554</v>
      </c>
      <c r="AU230" s="3">
        <v>45154</v>
      </c>
      <c r="AV230" s="3">
        <v>45154</v>
      </c>
      <c r="AW230" s="3">
        <v>45291</v>
      </c>
      <c r="AX230">
        <v>4108000</v>
      </c>
      <c r="AY230">
        <v>4765280</v>
      </c>
      <c r="BB230" t="s">
        <v>452</v>
      </c>
      <c r="BD230" t="s">
        <v>453</v>
      </c>
      <c r="BE230" t="s">
        <v>553</v>
      </c>
      <c r="BH230" s="4" t="s">
        <v>602</v>
      </c>
      <c r="BI230" s="7" t="s">
        <v>454</v>
      </c>
      <c r="BJ230">
        <v>1057</v>
      </c>
      <c r="BK230" t="s">
        <v>287</v>
      </c>
      <c r="BL230" t="s">
        <v>376</v>
      </c>
      <c r="BM230" t="s">
        <v>376</v>
      </c>
      <c r="BN230" t="s">
        <v>376</v>
      </c>
      <c r="BO230" t="s">
        <v>376</v>
      </c>
      <c r="BP230" s="8" t="s">
        <v>454</v>
      </c>
      <c r="BS230" t="s">
        <v>294</v>
      </c>
      <c r="BT230">
        <v>1057</v>
      </c>
      <c r="BU230" t="s">
        <v>376</v>
      </c>
      <c r="BV230" s="8" t="s">
        <v>454</v>
      </c>
      <c r="BW230" s="8" t="s">
        <v>454</v>
      </c>
      <c r="BX230" s="8" t="s">
        <v>454</v>
      </c>
      <c r="BY230" s="8" t="s">
        <v>454</v>
      </c>
      <c r="BZ230" s="44" t="s">
        <v>968</v>
      </c>
      <c r="CA230" s="3">
        <v>45212</v>
      </c>
      <c r="CB230" s="3">
        <v>45212</v>
      </c>
      <c r="CC230" s="16" t="s">
        <v>504</v>
      </c>
    </row>
    <row r="231" spans="1:81" x14ac:dyDescent="0.25">
      <c r="A231">
        <v>2023</v>
      </c>
      <c r="B231" s="3">
        <v>45108</v>
      </c>
      <c r="C231" s="3">
        <v>45199</v>
      </c>
      <c r="D231" t="s">
        <v>179</v>
      </c>
      <c r="E231" t="s">
        <v>184</v>
      </c>
      <c r="F231" t="s">
        <v>187</v>
      </c>
      <c r="G231">
        <v>1058</v>
      </c>
      <c r="H231" t="s">
        <v>552</v>
      </c>
      <c r="I231" s="9" t="s">
        <v>579</v>
      </c>
      <c r="J231" s="3">
        <v>45113</v>
      </c>
      <c r="K231" t="s">
        <v>553</v>
      </c>
      <c r="L231">
        <v>1058</v>
      </c>
      <c r="M231" s="3">
        <v>45120</v>
      </c>
      <c r="N231">
        <v>1058</v>
      </c>
      <c r="O231">
        <v>1058</v>
      </c>
      <c r="P231" s="4" t="s">
        <v>586</v>
      </c>
      <c r="Q231" s="4" t="s">
        <v>587</v>
      </c>
      <c r="R231" s="4" t="s">
        <v>588</v>
      </c>
      <c r="S231" t="s">
        <v>376</v>
      </c>
      <c r="T231" t="s">
        <v>376</v>
      </c>
      <c r="U231" t="s">
        <v>376</v>
      </c>
      <c r="V231" t="s">
        <v>395</v>
      </c>
      <c r="X231" t="s">
        <v>409</v>
      </c>
      <c r="Y231" t="s">
        <v>216</v>
      </c>
      <c r="Z231" t="s">
        <v>416</v>
      </c>
      <c r="AA231">
        <v>332</v>
      </c>
      <c r="AC231" t="s">
        <v>222</v>
      </c>
      <c r="AD231" t="s">
        <v>426</v>
      </c>
      <c r="AE231">
        <v>220140001</v>
      </c>
      <c r="AF231" s="5" t="s">
        <v>431</v>
      </c>
      <c r="AG231">
        <v>14</v>
      </c>
      <c r="AH231" t="s">
        <v>438</v>
      </c>
      <c r="AI231">
        <v>22</v>
      </c>
      <c r="AJ231" t="s">
        <v>282</v>
      </c>
      <c r="AK231">
        <v>76000</v>
      </c>
      <c r="AP231" t="s">
        <v>440</v>
      </c>
      <c r="AQ231" s="6" t="s">
        <v>446</v>
      </c>
      <c r="AR231" t="s">
        <v>447</v>
      </c>
      <c r="AS231" t="s">
        <v>446</v>
      </c>
      <c r="AT231" t="s">
        <v>554</v>
      </c>
      <c r="AU231" s="3">
        <v>45154</v>
      </c>
      <c r="AV231" s="3">
        <v>45154</v>
      </c>
      <c r="AW231" s="3">
        <v>45291</v>
      </c>
      <c r="AX231">
        <v>4108000</v>
      </c>
      <c r="AY231">
        <v>4765280</v>
      </c>
      <c r="BB231" t="s">
        <v>452</v>
      </c>
      <c r="BD231" t="s">
        <v>453</v>
      </c>
      <c r="BE231" t="s">
        <v>553</v>
      </c>
      <c r="BH231" s="4" t="s">
        <v>602</v>
      </c>
      <c r="BI231" s="7" t="s">
        <v>454</v>
      </c>
      <c r="BJ231">
        <v>1058</v>
      </c>
      <c r="BK231" t="s">
        <v>287</v>
      </c>
      <c r="BL231" t="s">
        <v>376</v>
      </c>
      <c r="BM231" t="s">
        <v>376</v>
      </c>
      <c r="BN231" t="s">
        <v>376</v>
      </c>
      <c r="BO231" t="s">
        <v>376</v>
      </c>
      <c r="BP231" s="8" t="s">
        <v>454</v>
      </c>
      <c r="BS231" t="s">
        <v>294</v>
      </c>
      <c r="BT231">
        <v>1058</v>
      </c>
      <c r="BU231" t="s">
        <v>376</v>
      </c>
      <c r="BV231" s="8" t="s">
        <v>454</v>
      </c>
      <c r="BW231" s="8" t="s">
        <v>454</v>
      </c>
      <c r="BX231" s="8" t="s">
        <v>454</v>
      </c>
      <c r="BY231" s="8" t="s">
        <v>454</v>
      </c>
      <c r="BZ231" s="44" t="s">
        <v>968</v>
      </c>
      <c r="CA231" s="3">
        <v>45212</v>
      </c>
      <c r="CB231" s="3">
        <v>45212</v>
      </c>
      <c r="CC231" s="16" t="s">
        <v>504</v>
      </c>
    </row>
    <row r="232" spans="1:81" x14ac:dyDescent="0.25">
      <c r="A232">
        <v>2023</v>
      </c>
      <c r="B232" s="3">
        <v>45108</v>
      </c>
      <c r="C232" s="3">
        <v>45199</v>
      </c>
      <c r="D232" t="s">
        <v>179</v>
      </c>
      <c r="E232" t="s">
        <v>184</v>
      </c>
      <c r="F232" t="s">
        <v>187</v>
      </c>
      <c r="G232">
        <v>1059</v>
      </c>
      <c r="H232" t="s">
        <v>552</v>
      </c>
      <c r="I232" s="9" t="s">
        <v>579</v>
      </c>
      <c r="J232" s="3">
        <v>45113</v>
      </c>
      <c r="K232" t="s">
        <v>553</v>
      </c>
      <c r="L232">
        <v>1059</v>
      </c>
      <c r="M232" s="3">
        <v>45120</v>
      </c>
      <c r="N232">
        <v>1059</v>
      </c>
      <c r="O232">
        <v>1059</v>
      </c>
      <c r="P232" s="4" t="s">
        <v>586</v>
      </c>
      <c r="Q232" s="4" t="s">
        <v>587</v>
      </c>
      <c r="R232" s="4" t="s">
        <v>588</v>
      </c>
      <c r="S232" t="s">
        <v>376</v>
      </c>
      <c r="T232" t="s">
        <v>376</v>
      </c>
      <c r="U232" t="s">
        <v>376</v>
      </c>
      <c r="V232" t="s">
        <v>395</v>
      </c>
      <c r="X232" t="s">
        <v>409</v>
      </c>
      <c r="Y232" t="s">
        <v>216</v>
      </c>
      <c r="Z232" t="s">
        <v>416</v>
      </c>
      <c r="AA232">
        <v>332</v>
      </c>
      <c r="AC232" t="s">
        <v>222</v>
      </c>
      <c r="AD232" t="s">
        <v>426</v>
      </c>
      <c r="AE232">
        <v>220140001</v>
      </c>
      <c r="AF232" s="5" t="s">
        <v>431</v>
      </c>
      <c r="AG232">
        <v>14</v>
      </c>
      <c r="AH232" t="s">
        <v>438</v>
      </c>
      <c r="AI232">
        <v>22</v>
      </c>
      <c r="AJ232" t="s">
        <v>282</v>
      </c>
      <c r="AK232">
        <v>76000</v>
      </c>
      <c r="AP232" t="s">
        <v>440</v>
      </c>
      <c r="AQ232" s="6" t="s">
        <v>446</v>
      </c>
      <c r="AR232" t="s">
        <v>447</v>
      </c>
      <c r="AS232" t="s">
        <v>446</v>
      </c>
      <c r="AT232" t="s">
        <v>554</v>
      </c>
      <c r="AU232" s="3">
        <v>45154</v>
      </c>
      <c r="AV232" s="3">
        <v>45154</v>
      </c>
      <c r="AW232" s="3">
        <v>45291</v>
      </c>
      <c r="AX232">
        <v>4108000</v>
      </c>
      <c r="AY232">
        <v>4765280</v>
      </c>
      <c r="BB232" t="s">
        <v>452</v>
      </c>
      <c r="BD232" t="s">
        <v>453</v>
      </c>
      <c r="BE232" t="s">
        <v>553</v>
      </c>
      <c r="BH232" s="4" t="s">
        <v>602</v>
      </c>
      <c r="BI232" s="7" t="s">
        <v>454</v>
      </c>
      <c r="BJ232">
        <v>1059</v>
      </c>
      <c r="BK232" t="s">
        <v>287</v>
      </c>
      <c r="BL232" t="s">
        <v>376</v>
      </c>
      <c r="BM232" t="s">
        <v>376</v>
      </c>
      <c r="BN232" t="s">
        <v>376</v>
      </c>
      <c r="BO232" t="s">
        <v>376</v>
      </c>
      <c r="BP232" s="8" t="s">
        <v>454</v>
      </c>
      <c r="BS232" t="s">
        <v>294</v>
      </c>
      <c r="BT232">
        <v>1059</v>
      </c>
      <c r="BU232" t="s">
        <v>376</v>
      </c>
      <c r="BV232" s="8" t="s">
        <v>454</v>
      </c>
      <c r="BW232" s="8" t="s">
        <v>454</v>
      </c>
      <c r="BX232" s="8" t="s">
        <v>454</v>
      </c>
      <c r="BY232" s="8" t="s">
        <v>454</v>
      </c>
      <c r="BZ232" s="44" t="s">
        <v>968</v>
      </c>
      <c r="CA232" s="3">
        <v>45212</v>
      </c>
      <c r="CB232" s="3">
        <v>45212</v>
      </c>
      <c r="CC232" s="16" t="s">
        <v>504</v>
      </c>
    </row>
    <row r="233" spans="1:81" x14ac:dyDescent="0.25">
      <c r="A233">
        <v>2023</v>
      </c>
      <c r="B233" s="3">
        <v>45108</v>
      </c>
      <c r="C233" s="3">
        <v>45199</v>
      </c>
      <c r="D233" t="s">
        <v>179</v>
      </c>
      <c r="E233" t="s">
        <v>184</v>
      </c>
      <c r="F233" t="s">
        <v>187</v>
      </c>
      <c r="G233">
        <v>1060</v>
      </c>
      <c r="H233" t="s">
        <v>552</v>
      </c>
      <c r="I233" s="9" t="s">
        <v>579</v>
      </c>
      <c r="J233" s="3">
        <v>45113</v>
      </c>
      <c r="K233" t="s">
        <v>553</v>
      </c>
      <c r="L233">
        <v>1060</v>
      </c>
      <c r="M233" s="3">
        <v>45120</v>
      </c>
      <c r="N233">
        <v>1060</v>
      </c>
      <c r="O233">
        <v>1060</v>
      </c>
      <c r="P233" s="4" t="s">
        <v>586</v>
      </c>
      <c r="Q233" s="4" t="s">
        <v>587</v>
      </c>
      <c r="R233" s="4" t="s">
        <v>588</v>
      </c>
      <c r="S233" t="s">
        <v>376</v>
      </c>
      <c r="T233" t="s">
        <v>376</v>
      </c>
      <c r="U233" t="s">
        <v>376</v>
      </c>
      <c r="V233" t="s">
        <v>395</v>
      </c>
      <c r="X233" t="s">
        <v>409</v>
      </c>
      <c r="Y233" t="s">
        <v>216</v>
      </c>
      <c r="Z233" t="s">
        <v>416</v>
      </c>
      <c r="AA233">
        <v>332</v>
      </c>
      <c r="AC233" t="s">
        <v>222</v>
      </c>
      <c r="AD233" t="s">
        <v>426</v>
      </c>
      <c r="AE233">
        <v>220140001</v>
      </c>
      <c r="AF233" s="5" t="s">
        <v>431</v>
      </c>
      <c r="AG233">
        <v>14</v>
      </c>
      <c r="AH233" t="s">
        <v>438</v>
      </c>
      <c r="AI233">
        <v>22</v>
      </c>
      <c r="AJ233" t="s">
        <v>282</v>
      </c>
      <c r="AK233">
        <v>76000</v>
      </c>
      <c r="AP233" t="s">
        <v>440</v>
      </c>
      <c r="AQ233" s="6" t="s">
        <v>446</v>
      </c>
      <c r="AR233" t="s">
        <v>447</v>
      </c>
      <c r="AS233" t="s">
        <v>446</v>
      </c>
      <c r="AT233" t="s">
        <v>554</v>
      </c>
      <c r="AU233" s="3">
        <v>45154</v>
      </c>
      <c r="AV233" s="3">
        <v>45154</v>
      </c>
      <c r="AW233" s="3">
        <v>45291</v>
      </c>
      <c r="AX233">
        <v>4108000</v>
      </c>
      <c r="AY233">
        <v>4765280</v>
      </c>
      <c r="BB233" t="s">
        <v>452</v>
      </c>
      <c r="BD233" t="s">
        <v>453</v>
      </c>
      <c r="BE233" t="s">
        <v>553</v>
      </c>
      <c r="BH233" s="4" t="s">
        <v>602</v>
      </c>
      <c r="BI233" s="7" t="s">
        <v>454</v>
      </c>
      <c r="BJ233">
        <v>1060</v>
      </c>
      <c r="BK233" t="s">
        <v>287</v>
      </c>
      <c r="BL233" t="s">
        <v>376</v>
      </c>
      <c r="BM233" t="s">
        <v>376</v>
      </c>
      <c r="BN233" t="s">
        <v>376</v>
      </c>
      <c r="BO233" t="s">
        <v>376</v>
      </c>
      <c r="BP233" s="8" t="s">
        <v>454</v>
      </c>
      <c r="BS233" t="s">
        <v>294</v>
      </c>
      <c r="BT233">
        <v>1060</v>
      </c>
      <c r="BU233" t="s">
        <v>376</v>
      </c>
      <c r="BV233" s="8" t="s">
        <v>454</v>
      </c>
      <c r="BW233" s="8" t="s">
        <v>454</v>
      </c>
      <c r="BX233" s="8" t="s">
        <v>454</v>
      </c>
      <c r="BY233" s="8" t="s">
        <v>454</v>
      </c>
      <c r="BZ233" s="44" t="s">
        <v>968</v>
      </c>
      <c r="CA233" s="3">
        <v>45212</v>
      </c>
      <c r="CB233" s="3">
        <v>45212</v>
      </c>
      <c r="CC233" s="16" t="s">
        <v>504</v>
      </c>
    </row>
    <row r="234" spans="1:81" x14ac:dyDescent="0.25">
      <c r="A234">
        <v>2023</v>
      </c>
      <c r="B234" s="3">
        <v>45108</v>
      </c>
      <c r="C234" s="3">
        <v>45199</v>
      </c>
      <c r="D234" t="s">
        <v>179</v>
      </c>
      <c r="E234" t="s">
        <v>184</v>
      </c>
      <c r="F234" t="s">
        <v>187</v>
      </c>
      <c r="G234">
        <v>1061</v>
      </c>
      <c r="H234" t="s">
        <v>552</v>
      </c>
      <c r="I234" s="9" t="s">
        <v>579</v>
      </c>
      <c r="J234" s="3">
        <v>45113</v>
      </c>
      <c r="K234" t="s">
        <v>553</v>
      </c>
      <c r="L234">
        <v>1061</v>
      </c>
      <c r="M234" s="3">
        <v>45120</v>
      </c>
      <c r="N234">
        <v>1061</v>
      </c>
      <c r="O234">
        <v>1061</v>
      </c>
      <c r="P234" s="4" t="s">
        <v>586</v>
      </c>
      <c r="Q234" s="4" t="s">
        <v>587</v>
      </c>
      <c r="R234" s="4" t="s">
        <v>588</v>
      </c>
      <c r="S234" t="s">
        <v>376</v>
      </c>
      <c r="T234" t="s">
        <v>376</v>
      </c>
      <c r="U234" t="s">
        <v>376</v>
      </c>
      <c r="V234" t="s">
        <v>395</v>
      </c>
      <c r="X234" t="s">
        <v>409</v>
      </c>
      <c r="Y234" t="s">
        <v>216</v>
      </c>
      <c r="Z234" t="s">
        <v>416</v>
      </c>
      <c r="AA234">
        <v>332</v>
      </c>
      <c r="AC234" t="s">
        <v>222</v>
      </c>
      <c r="AD234" t="s">
        <v>426</v>
      </c>
      <c r="AE234">
        <v>220140001</v>
      </c>
      <c r="AF234" s="5" t="s">
        <v>431</v>
      </c>
      <c r="AG234">
        <v>14</v>
      </c>
      <c r="AH234" t="s">
        <v>438</v>
      </c>
      <c r="AI234">
        <v>22</v>
      </c>
      <c r="AJ234" t="s">
        <v>282</v>
      </c>
      <c r="AK234">
        <v>76000</v>
      </c>
      <c r="AP234" t="s">
        <v>440</v>
      </c>
      <c r="AQ234" s="6" t="s">
        <v>446</v>
      </c>
      <c r="AR234" t="s">
        <v>447</v>
      </c>
      <c r="AS234" t="s">
        <v>446</v>
      </c>
      <c r="AT234" t="s">
        <v>554</v>
      </c>
      <c r="AU234" s="3">
        <v>45154</v>
      </c>
      <c r="AV234" s="3">
        <v>45154</v>
      </c>
      <c r="AW234" s="3">
        <v>45291</v>
      </c>
      <c r="AX234">
        <v>4108000</v>
      </c>
      <c r="AY234">
        <v>4765280</v>
      </c>
      <c r="BB234" t="s">
        <v>452</v>
      </c>
      <c r="BD234" t="s">
        <v>453</v>
      </c>
      <c r="BE234" t="s">
        <v>553</v>
      </c>
      <c r="BH234" s="4" t="s">
        <v>602</v>
      </c>
      <c r="BI234" s="7" t="s">
        <v>454</v>
      </c>
      <c r="BJ234">
        <v>1061</v>
      </c>
      <c r="BK234" t="s">
        <v>287</v>
      </c>
      <c r="BL234" t="s">
        <v>376</v>
      </c>
      <c r="BM234" t="s">
        <v>376</v>
      </c>
      <c r="BN234" t="s">
        <v>376</v>
      </c>
      <c r="BO234" t="s">
        <v>376</v>
      </c>
      <c r="BP234" s="8" t="s">
        <v>454</v>
      </c>
      <c r="BS234" t="s">
        <v>294</v>
      </c>
      <c r="BT234">
        <v>1061</v>
      </c>
      <c r="BU234" t="s">
        <v>376</v>
      </c>
      <c r="BV234" s="8" t="s">
        <v>454</v>
      </c>
      <c r="BW234" s="8" t="s">
        <v>454</v>
      </c>
      <c r="BX234" s="8" t="s">
        <v>454</v>
      </c>
      <c r="BY234" s="8" t="s">
        <v>454</v>
      </c>
      <c r="BZ234" s="44" t="s">
        <v>968</v>
      </c>
      <c r="CA234" s="3">
        <v>45212</v>
      </c>
      <c r="CB234" s="3">
        <v>45212</v>
      </c>
      <c r="CC234" s="16" t="s">
        <v>504</v>
      </c>
    </row>
    <row r="235" spans="1:81" x14ac:dyDescent="0.25">
      <c r="A235">
        <v>2023</v>
      </c>
      <c r="B235" s="3">
        <v>45108</v>
      </c>
      <c r="C235" s="3">
        <v>45199</v>
      </c>
      <c r="D235" t="s">
        <v>179</v>
      </c>
      <c r="E235" t="s">
        <v>184</v>
      </c>
      <c r="F235" t="s">
        <v>187</v>
      </c>
      <c r="G235">
        <v>1062</v>
      </c>
      <c r="H235" t="s">
        <v>552</v>
      </c>
      <c r="I235" s="9" t="s">
        <v>579</v>
      </c>
      <c r="J235" s="3">
        <v>45113</v>
      </c>
      <c r="K235" t="s">
        <v>553</v>
      </c>
      <c r="L235">
        <v>1062</v>
      </c>
      <c r="M235" s="3">
        <v>45120</v>
      </c>
      <c r="N235">
        <v>1062</v>
      </c>
      <c r="O235">
        <v>1062</v>
      </c>
      <c r="P235" s="4" t="s">
        <v>586</v>
      </c>
      <c r="Q235" s="4" t="s">
        <v>587</v>
      </c>
      <c r="R235" s="4" t="s">
        <v>588</v>
      </c>
      <c r="S235" t="s">
        <v>376</v>
      </c>
      <c r="T235" t="s">
        <v>376</v>
      </c>
      <c r="U235" t="s">
        <v>376</v>
      </c>
      <c r="V235" t="s">
        <v>539</v>
      </c>
      <c r="X235" t="s">
        <v>547</v>
      </c>
      <c r="Y235" t="s">
        <v>197</v>
      </c>
      <c r="Z235" t="s">
        <v>548</v>
      </c>
      <c r="AA235">
        <v>38</v>
      </c>
      <c r="AC235" t="s">
        <v>222</v>
      </c>
      <c r="AD235" t="s">
        <v>426</v>
      </c>
      <c r="AE235">
        <v>90142801</v>
      </c>
      <c r="AF235" t="s">
        <v>550</v>
      </c>
      <c r="AG235">
        <v>9</v>
      </c>
      <c r="AH235" t="s">
        <v>549</v>
      </c>
      <c r="AI235">
        <v>9</v>
      </c>
      <c r="AJ235" t="s">
        <v>285</v>
      </c>
      <c r="AK235">
        <v>3810</v>
      </c>
      <c r="AP235" t="s">
        <v>440</v>
      </c>
      <c r="AQ235" s="6" t="s">
        <v>446</v>
      </c>
      <c r="AR235" t="s">
        <v>447</v>
      </c>
      <c r="AS235" t="s">
        <v>446</v>
      </c>
      <c r="AT235" t="s">
        <v>555</v>
      </c>
      <c r="AU235" s="3">
        <v>45154</v>
      </c>
      <c r="AV235" s="3">
        <v>45154</v>
      </c>
      <c r="AW235" s="3">
        <v>45291</v>
      </c>
      <c r="AX235">
        <v>4251592</v>
      </c>
      <c r="AY235">
        <v>4931846.72</v>
      </c>
      <c r="BB235" t="s">
        <v>452</v>
      </c>
      <c r="BD235" t="s">
        <v>453</v>
      </c>
      <c r="BE235" t="s">
        <v>553</v>
      </c>
      <c r="BH235" s="4" t="s">
        <v>603</v>
      </c>
      <c r="BI235" s="7" t="s">
        <v>454</v>
      </c>
      <c r="BJ235">
        <v>1062</v>
      </c>
      <c r="BK235" t="s">
        <v>287</v>
      </c>
      <c r="BL235" t="s">
        <v>376</v>
      </c>
      <c r="BM235" t="s">
        <v>376</v>
      </c>
      <c r="BN235" t="s">
        <v>376</v>
      </c>
      <c r="BO235" t="s">
        <v>376</v>
      </c>
      <c r="BP235" s="8" t="s">
        <v>454</v>
      </c>
      <c r="BS235" t="s">
        <v>294</v>
      </c>
      <c r="BT235">
        <v>1062</v>
      </c>
      <c r="BU235" t="s">
        <v>376</v>
      </c>
      <c r="BV235" s="8" t="s">
        <v>454</v>
      </c>
      <c r="BW235" s="8" t="s">
        <v>454</v>
      </c>
      <c r="BX235" s="8" t="s">
        <v>454</v>
      </c>
      <c r="BY235" s="8" t="s">
        <v>454</v>
      </c>
      <c r="BZ235" s="44" t="s">
        <v>968</v>
      </c>
      <c r="CA235" s="3">
        <v>45212</v>
      </c>
      <c r="CB235" s="3">
        <v>45212</v>
      </c>
      <c r="CC235" s="16" t="s">
        <v>504</v>
      </c>
    </row>
    <row r="236" spans="1:81" x14ac:dyDescent="0.25">
      <c r="A236">
        <v>2023</v>
      </c>
      <c r="B236" s="3">
        <v>45108</v>
      </c>
      <c r="C236" s="3">
        <v>45199</v>
      </c>
      <c r="D236" t="s">
        <v>179</v>
      </c>
      <c r="E236" t="s">
        <v>184</v>
      </c>
      <c r="F236" t="s">
        <v>187</v>
      </c>
      <c r="G236">
        <v>1063</v>
      </c>
      <c r="H236" t="s">
        <v>552</v>
      </c>
      <c r="I236" s="9" t="s">
        <v>579</v>
      </c>
      <c r="J236" s="3">
        <v>45113</v>
      </c>
      <c r="K236" t="s">
        <v>553</v>
      </c>
      <c r="L236">
        <v>1063</v>
      </c>
      <c r="M236" s="3">
        <v>45120</v>
      </c>
      <c r="N236">
        <v>1063</v>
      </c>
      <c r="O236">
        <v>1063</v>
      </c>
      <c r="P236" s="4" t="s">
        <v>586</v>
      </c>
      <c r="Q236" s="4" t="s">
        <v>587</v>
      </c>
      <c r="R236" s="4" t="s">
        <v>588</v>
      </c>
      <c r="S236" t="s">
        <v>376</v>
      </c>
      <c r="T236" t="s">
        <v>376</v>
      </c>
      <c r="U236" t="s">
        <v>376</v>
      </c>
      <c r="V236" t="s">
        <v>539</v>
      </c>
      <c r="X236" t="s">
        <v>547</v>
      </c>
      <c r="Y236" t="s">
        <v>197</v>
      </c>
      <c r="Z236" t="s">
        <v>548</v>
      </c>
      <c r="AA236">
        <v>38</v>
      </c>
      <c r="AC236" t="s">
        <v>222</v>
      </c>
      <c r="AD236" t="s">
        <v>426</v>
      </c>
      <c r="AE236">
        <v>90142801</v>
      </c>
      <c r="AF236" t="s">
        <v>550</v>
      </c>
      <c r="AG236">
        <v>9</v>
      </c>
      <c r="AH236" t="s">
        <v>549</v>
      </c>
      <c r="AI236">
        <v>9</v>
      </c>
      <c r="AJ236" t="s">
        <v>285</v>
      </c>
      <c r="AK236">
        <v>3810</v>
      </c>
      <c r="AP236" t="s">
        <v>440</v>
      </c>
      <c r="AQ236" s="6" t="s">
        <v>446</v>
      </c>
      <c r="AR236" t="s">
        <v>447</v>
      </c>
      <c r="AS236" t="s">
        <v>446</v>
      </c>
      <c r="AT236" t="s">
        <v>555</v>
      </c>
      <c r="AU236" s="3">
        <v>45154</v>
      </c>
      <c r="AV236" s="3">
        <v>45154</v>
      </c>
      <c r="AW236" s="3">
        <v>45291</v>
      </c>
      <c r="AX236">
        <v>4251592</v>
      </c>
      <c r="AY236">
        <v>4931846.72</v>
      </c>
      <c r="BB236" t="s">
        <v>452</v>
      </c>
      <c r="BD236" t="s">
        <v>453</v>
      </c>
      <c r="BE236" t="s">
        <v>553</v>
      </c>
      <c r="BH236" s="4" t="s">
        <v>603</v>
      </c>
      <c r="BI236" s="7" t="s">
        <v>454</v>
      </c>
      <c r="BJ236">
        <v>1063</v>
      </c>
      <c r="BK236" t="s">
        <v>287</v>
      </c>
      <c r="BL236" t="s">
        <v>376</v>
      </c>
      <c r="BM236" t="s">
        <v>376</v>
      </c>
      <c r="BN236" t="s">
        <v>376</v>
      </c>
      <c r="BO236" t="s">
        <v>376</v>
      </c>
      <c r="BP236" s="8" t="s">
        <v>454</v>
      </c>
      <c r="BS236" t="s">
        <v>294</v>
      </c>
      <c r="BT236">
        <v>1063</v>
      </c>
      <c r="BU236" t="s">
        <v>376</v>
      </c>
      <c r="BV236" s="8" t="s">
        <v>454</v>
      </c>
      <c r="BW236" s="8" t="s">
        <v>454</v>
      </c>
      <c r="BX236" s="8" t="s">
        <v>454</v>
      </c>
      <c r="BY236" s="8" t="s">
        <v>454</v>
      </c>
      <c r="BZ236" s="44" t="s">
        <v>968</v>
      </c>
      <c r="CA236" s="3">
        <v>45212</v>
      </c>
      <c r="CB236" s="3">
        <v>45212</v>
      </c>
      <c r="CC236" s="16" t="s">
        <v>504</v>
      </c>
    </row>
    <row r="237" spans="1:81" x14ac:dyDescent="0.25">
      <c r="A237">
        <v>2023</v>
      </c>
      <c r="B237" s="3">
        <v>45108</v>
      </c>
      <c r="C237" s="3">
        <v>45199</v>
      </c>
      <c r="D237" t="s">
        <v>179</v>
      </c>
      <c r="E237" t="s">
        <v>184</v>
      </c>
      <c r="F237" t="s">
        <v>187</v>
      </c>
      <c r="G237">
        <v>1064</v>
      </c>
      <c r="H237" t="s">
        <v>552</v>
      </c>
      <c r="I237" s="9" t="s">
        <v>579</v>
      </c>
      <c r="J237" s="3">
        <v>45113</v>
      </c>
      <c r="K237" t="s">
        <v>553</v>
      </c>
      <c r="L237">
        <v>1064</v>
      </c>
      <c r="M237" s="3">
        <v>45120</v>
      </c>
      <c r="N237">
        <v>1064</v>
      </c>
      <c r="O237">
        <v>1064</v>
      </c>
      <c r="P237" s="4" t="s">
        <v>586</v>
      </c>
      <c r="Q237" s="4" t="s">
        <v>587</v>
      </c>
      <c r="R237" s="4" t="s">
        <v>588</v>
      </c>
      <c r="S237" t="s">
        <v>376</v>
      </c>
      <c r="T237" t="s">
        <v>376</v>
      </c>
      <c r="U237" t="s">
        <v>376</v>
      </c>
      <c r="V237" t="s">
        <v>539</v>
      </c>
      <c r="X237" t="s">
        <v>547</v>
      </c>
      <c r="Y237" t="s">
        <v>197</v>
      </c>
      <c r="Z237" t="s">
        <v>548</v>
      </c>
      <c r="AA237">
        <v>38</v>
      </c>
      <c r="AC237" t="s">
        <v>222</v>
      </c>
      <c r="AD237" t="s">
        <v>426</v>
      </c>
      <c r="AE237">
        <v>90142801</v>
      </c>
      <c r="AF237" t="s">
        <v>550</v>
      </c>
      <c r="AG237">
        <v>9</v>
      </c>
      <c r="AH237" t="s">
        <v>549</v>
      </c>
      <c r="AI237">
        <v>9</v>
      </c>
      <c r="AJ237" t="s">
        <v>285</v>
      </c>
      <c r="AK237">
        <v>3810</v>
      </c>
      <c r="AP237" t="s">
        <v>440</v>
      </c>
      <c r="AQ237" s="6" t="s">
        <v>446</v>
      </c>
      <c r="AR237" t="s">
        <v>447</v>
      </c>
      <c r="AS237" t="s">
        <v>446</v>
      </c>
      <c r="AT237" t="s">
        <v>555</v>
      </c>
      <c r="AU237" s="3">
        <v>45154</v>
      </c>
      <c r="AV237" s="3">
        <v>45154</v>
      </c>
      <c r="AW237" s="3">
        <v>45291</v>
      </c>
      <c r="AX237">
        <v>4251592</v>
      </c>
      <c r="AY237">
        <v>4931846.72</v>
      </c>
      <c r="BB237" t="s">
        <v>452</v>
      </c>
      <c r="BD237" t="s">
        <v>453</v>
      </c>
      <c r="BE237" t="s">
        <v>553</v>
      </c>
      <c r="BH237" s="4" t="s">
        <v>603</v>
      </c>
      <c r="BI237" s="7" t="s">
        <v>454</v>
      </c>
      <c r="BJ237">
        <v>1064</v>
      </c>
      <c r="BK237" t="s">
        <v>287</v>
      </c>
      <c r="BL237" t="s">
        <v>376</v>
      </c>
      <c r="BM237" t="s">
        <v>376</v>
      </c>
      <c r="BN237" t="s">
        <v>376</v>
      </c>
      <c r="BO237" t="s">
        <v>376</v>
      </c>
      <c r="BP237" s="8" t="s">
        <v>454</v>
      </c>
      <c r="BS237" t="s">
        <v>294</v>
      </c>
      <c r="BT237">
        <v>1064</v>
      </c>
      <c r="BU237" t="s">
        <v>376</v>
      </c>
      <c r="BV237" s="8" t="s">
        <v>454</v>
      </c>
      <c r="BW237" s="8" t="s">
        <v>454</v>
      </c>
      <c r="BX237" s="8" t="s">
        <v>454</v>
      </c>
      <c r="BY237" s="8" t="s">
        <v>454</v>
      </c>
      <c r="BZ237" s="44" t="s">
        <v>968</v>
      </c>
      <c r="CA237" s="3">
        <v>45212</v>
      </c>
      <c r="CB237" s="3">
        <v>45212</v>
      </c>
      <c r="CC237" s="16" t="s">
        <v>504</v>
      </c>
    </row>
    <row r="238" spans="1:81" x14ac:dyDescent="0.25">
      <c r="A238">
        <v>2023</v>
      </c>
      <c r="B238" s="3">
        <v>45108</v>
      </c>
      <c r="C238" s="3">
        <v>45199</v>
      </c>
      <c r="D238" t="s">
        <v>179</v>
      </c>
      <c r="E238" t="s">
        <v>184</v>
      </c>
      <c r="F238" t="s">
        <v>187</v>
      </c>
      <c r="G238">
        <v>1065</v>
      </c>
      <c r="H238" t="s">
        <v>552</v>
      </c>
      <c r="I238" s="9" t="s">
        <v>579</v>
      </c>
      <c r="J238" s="3">
        <v>45113</v>
      </c>
      <c r="K238" t="s">
        <v>553</v>
      </c>
      <c r="L238">
        <v>1065</v>
      </c>
      <c r="M238" s="3">
        <v>45120</v>
      </c>
      <c r="N238">
        <v>1065</v>
      </c>
      <c r="O238">
        <v>1065</v>
      </c>
      <c r="P238" s="4" t="s">
        <v>586</v>
      </c>
      <c r="Q238" s="4" t="s">
        <v>587</v>
      </c>
      <c r="R238" s="4" t="s">
        <v>588</v>
      </c>
      <c r="S238" t="s">
        <v>376</v>
      </c>
      <c r="T238" t="s">
        <v>376</v>
      </c>
      <c r="U238" t="s">
        <v>376</v>
      </c>
      <c r="V238" t="s">
        <v>539</v>
      </c>
      <c r="X238" t="s">
        <v>547</v>
      </c>
      <c r="Y238" t="s">
        <v>197</v>
      </c>
      <c r="Z238" t="s">
        <v>548</v>
      </c>
      <c r="AA238">
        <v>38</v>
      </c>
      <c r="AC238" t="s">
        <v>222</v>
      </c>
      <c r="AD238" t="s">
        <v>426</v>
      </c>
      <c r="AE238">
        <v>90142801</v>
      </c>
      <c r="AF238" t="s">
        <v>550</v>
      </c>
      <c r="AG238">
        <v>9</v>
      </c>
      <c r="AH238" t="s">
        <v>549</v>
      </c>
      <c r="AI238">
        <v>9</v>
      </c>
      <c r="AJ238" t="s">
        <v>285</v>
      </c>
      <c r="AK238">
        <v>3810</v>
      </c>
      <c r="AP238" t="s">
        <v>440</v>
      </c>
      <c r="AQ238" s="6" t="s">
        <v>446</v>
      </c>
      <c r="AR238" t="s">
        <v>447</v>
      </c>
      <c r="AS238" t="s">
        <v>446</v>
      </c>
      <c r="AT238" t="s">
        <v>555</v>
      </c>
      <c r="AU238" s="3">
        <v>45154</v>
      </c>
      <c r="AV238" s="3">
        <v>45154</v>
      </c>
      <c r="AW238" s="3">
        <v>45291</v>
      </c>
      <c r="AX238">
        <v>4251592</v>
      </c>
      <c r="AY238">
        <v>4931846.72</v>
      </c>
      <c r="BB238" t="s">
        <v>452</v>
      </c>
      <c r="BD238" t="s">
        <v>453</v>
      </c>
      <c r="BE238" t="s">
        <v>553</v>
      </c>
      <c r="BH238" s="4" t="s">
        <v>603</v>
      </c>
      <c r="BI238" s="7" t="s">
        <v>454</v>
      </c>
      <c r="BJ238">
        <v>1065</v>
      </c>
      <c r="BK238" t="s">
        <v>287</v>
      </c>
      <c r="BL238" t="s">
        <v>376</v>
      </c>
      <c r="BM238" t="s">
        <v>376</v>
      </c>
      <c r="BN238" t="s">
        <v>376</v>
      </c>
      <c r="BO238" t="s">
        <v>376</v>
      </c>
      <c r="BP238" s="8" t="s">
        <v>454</v>
      </c>
      <c r="BS238" t="s">
        <v>294</v>
      </c>
      <c r="BT238">
        <v>1065</v>
      </c>
      <c r="BU238" t="s">
        <v>376</v>
      </c>
      <c r="BV238" s="8" t="s">
        <v>454</v>
      </c>
      <c r="BW238" s="8" t="s">
        <v>454</v>
      </c>
      <c r="BX238" s="8" t="s">
        <v>454</v>
      </c>
      <c r="BY238" s="8" t="s">
        <v>454</v>
      </c>
      <c r="BZ238" s="44" t="s">
        <v>968</v>
      </c>
      <c r="CA238" s="3">
        <v>45212</v>
      </c>
      <c r="CB238" s="3">
        <v>45212</v>
      </c>
      <c r="CC238" s="16" t="s">
        <v>504</v>
      </c>
    </row>
    <row r="239" spans="1:81" x14ac:dyDescent="0.25">
      <c r="A239">
        <v>2023</v>
      </c>
      <c r="B239" s="3">
        <v>45108</v>
      </c>
      <c r="C239" s="3">
        <v>45199</v>
      </c>
      <c r="D239" t="s">
        <v>179</v>
      </c>
      <c r="E239" t="s">
        <v>184</v>
      </c>
      <c r="F239" t="s">
        <v>187</v>
      </c>
      <c r="G239">
        <v>1066</v>
      </c>
      <c r="H239" t="s">
        <v>552</v>
      </c>
      <c r="I239" s="9" t="s">
        <v>579</v>
      </c>
      <c r="J239" s="3">
        <v>45113</v>
      </c>
      <c r="K239" t="s">
        <v>553</v>
      </c>
      <c r="L239">
        <v>1066</v>
      </c>
      <c r="M239" s="3">
        <v>45120</v>
      </c>
      <c r="N239">
        <v>1066</v>
      </c>
      <c r="O239">
        <v>1066</v>
      </c>
      <c r="P239" s="4" t="s">
        <v>586</v>
      </c>
      <c r="Q239" s="4" t="s">
        <v>587</v>
      </c>
      <c r="R239" s="4" t="s">
        <v>588</v>
      </c>
      <c r="S239" t="s">
        <v>376</v>
      </c>
      <c r="T239" t="s">
        <v>376</v>
      </c>
      <c r="U239" t="s">
        <v>376</v>
      </c>
      <c r="V239" t="s">
        <v>539</v>
      </c>
      <c r="X239" t="s">
        <v>547</v>
      </c>
      <c r="Y239" t="s">
        <v>197</v>
      </c>
      <c r="Z239" t="s">
        <v>548</v>
      </c>
      <c r="AA239">
        <v>38</v>
      </c>
      <c r="AC239" t="s">
        <v>222</v>
      </c>
      <c r="AD239" t="s">
        <v>426</v>
      </c>
      <c r="AE239">
        <v>90142801</v>
      </c>
      <c r="AF239" t="s">
        <v>550</v>
      </c>
      <c r="AG239">
        <v>9</v>
      </c>
      <c r="AH239" t="s">
        <v>549</v>
      </c>
      <c r="AI239">
        <v>9</v>
      </c>
      <c r="AJ239" t="s">
        <v>285</v>
      </c>
      <c r="AK239">
        <v>3810</v>
      </c>
      <c r="AP239" t="s">
        <v>440</v>
      </c>
      <c r="AQ239" s="6" t="s">
        <v>446</v>
      </c>
      <c r="AR239" t="s">
        <v>447</v>
      </c>
      <c r="AS239" t="s">
        <v>446</v>
      </c>
      <c r="AT239" t="s">
        <v>555</v>
      </c>
      <c r="AU239" s="3">
        <v>45154</v>
      </c>
      <c r="AV239" s="3">
        <v>45154</v>
      </c>
      <c r="AW239" s="3">
        <v>45291</v>
      </c>
      <c r="AX239">
        <v>4251592</v>
      </c>
      <c r="AY239">
        <v>4931846.72</v>
      </c>
      <c r="BB239" t="s">
        <v>452</v>
      </c>
      <c r="BD239" t="s">
        <v>453</v>
      </c>
      <c r="BE239" t="s">
        <v>553</v>
      </c>
      <c r="BH239" s="4" t="s">
        <v>603</v>
      </c>
      <c r="BI239" s="7" t="s">
        <v>454</v>
      </c>
      <c r="BJ239">
        <v>1066</v>
      </c>
      <c r="BK239" t="s">
        <v>287</v>
      </c>
      <c r="BL239" t="s">
        <v>376</v>
      </c>
      <c r="BM239" t="s">
        <v>376</v>
      </c>
      <c r="BN239" t="s">
        <v>376</v>
      </c>
      <c r="BO239" t="s">
        <v>376</v>
      </c>
      <c r="BP239" s="8" t="s">
        <v>454</v>
      </c>
      <c r="BS239" t="s">
        <v>294</v>
      </c>
      <c r="BT239">
        <v>1066</v>
      </c>
      <c r="BU239" t="s">
        <v>376</v>
      </c>
      <c r="BV239" s="8" t="s">
        <v>454</v>
      </c>
      <c r="BW239" s="8" t="s">
        <v>454</v>
      </c>
      <c r="BX239" s="8" t="s">
        <v>454</v>
      </c>
      <c r="BY239" s="8" t="s">
        <v>454</v>
      </c>
      <c r="BZ239" s="44" t="s">
        <v>968</v>
      </c>
      <c r="CA239" s="3">
        <v>45212</v>
      </c>
      <c r="CB239" s="3">
        <v>45212</v>
      </c>
      <c r="CC239" s="16" t="s">
        <v>504</v>
      </c>
    </row>
    <row r="240" spans="1:81" x14ac:dyDescent="0.25">
      <c r="A240">
        <v>2023</v>
      </c>
      <c r="B240" s="3">
        <v>45108</v>
      </c>
      <c r="C240" s="3">
        <v>45199</v>
      </c>
      <c r="D240" t="s">
        <v>179</v>
      </c>
      <c r="E240" t="s">
        <v>184</v>
      </c>
      <c r="F240" t="s">
        <v>187</v>
      </c>
      <c r="G240">
        <v>1067</v>
      </c>
      <c r="H240" t="s">
        <v>552</v>
      </c>
      <c r="I240" s="9" t="s">
        <v>579</v>
      </c>
      <c r="J240" s="3">
        <v>45113</v>
      </c>
      <c r="K240" t="s">
        <v>553</v>
      </c>
      <c r="L240">
        <v>1067</v>
      </c>
      <c r="M240" s="3">
        <v>45120</v>
      </c>
      <c r="N240">
        <v>1067</v>
      </c>
      <c r="O240">
        <v>1067</v>
      </c>
      <c r="P240" s="4" t="s">
        <v>586</v>
      </c>
      <c r="Q240" s="4" t="s">
        <v>587</v>
      </c>
      <c r="R240" s="4" t="s">
        <v>588</v>
      </c>
      <c r="S240" t="s">
        <v>376</v>
      </c>
      <c r="T240" t="s">
        <v>376</v>
      </c>
      <c r="U240" t="s">
        <v>376</v>
      </c>
      <c r="V240" t="s">
        <v>539</v>
      </c>
      <c r="X240" t="s">
        <v>547</v>
      </c>
      <c r="Y240" t="s">
        <v>197</v>
      </c>
      <c r="Z240" t="s">
        <v>548</v>
      </c>
      <c r="AA240">
        <v>38</v>
      </c>
      <c r="AC240" t="s">
        <v>222</v>
      </c>
      <c r="AD240" t="s">
        <v>426</v>
      </c>
      <c r="AE240">
        <v>90142801</v>
      </c>
      <c r="AF240" t="s">
        <v>550</v>
      </c>
      <c r="AG240">
        <v>9</v>
      </c>
      <c r="AH240" t="s">
        <v>549</v>
      </c>
      <c r="AI240">
        <v>9</v>
      </c>
      <c r="AJ240" t="s">
        <v>285</v>
      </c>
      <c r="AK240">
        <v>3810</v>
      </c>
      <c r="AP240" t="s">
        <v>440</v>
      </c>
      <c r="AQ240" s="6" t="s">
        <v>446</v>
      </c>
      <c r="AR240" t="s">
        <v>447</v>
      </c>
      <c r="AS240" t="s">
        <v>446</v>
      </c>
      <c r="AT240" t="s">
        <v>555</v>
      </c>
      <c r="AU240" s="3">
        <v>45154</v>
      </c>
      <c r="AV240" s="3">
        <v>45154</v>
      </c>
      <c r="AW240" s="3">
        <v>45291</v>
      </c>
      <c r="AX240">
        <v>4251592</v>
      </c>
      <c r="AY240">
        <v>4931846.72</v>
      </c>
      <c r="BB240" t="s">
        <v>452</v>
      </c>
      <c r="BD240" t="s">
        <v>453</v>
      </c>
      <c r="BE240" t="s">
        <v>553</v>
      </c>
      <c r="BH240" s="4" t="s">
        <v>603</v>
      </c>
      <c r="BI240" s="7" t="s">
        <v>454</v>
      </c>
      <c r="BJ240">
        <v>1067</v>
      </c>
      <c r="BK240" t="s">
        <v>287</v>
      </c>
      <c r="BL240" t="s">
        <v>376</v>
      </c>
      <c r="BM240" t="s">
        <v>376</v>
      </c>
      <c r="BN240" t="s">
        <v>376</v>
      </c>
      <c r="BO240" t="s">
        <v>376</v>
      </c>
      <c r="BP240" s="8" t="s">
        <v>454</v>
      </c>
      <c r="BS240" t="s">
        <v>294</v>
      </c>
      <c r="BT240">
        <v>1067</v>
      </c>
      <c r="BU240" t="s">
        <v>376</v>
      </c>
      <c r="BV240" s="8" t="s">
        <v>454</v>
      </c>
      <c r="BW240" s="8" t="s">
        <v>454</v>
      </c>
      <c r="BX240" s="8" t="s">
        <v>454</v>
      </c>
      <c r="BY240" s="8" t="s">
        <v>454</v>
      </c>
      <c r="BZ240" s="44" t="s">
        <v>968</v>
      </c>
      <c r="CA240" s="3">
        <v>45212</v>
      </c>
      <c r="CB240" s="3">
        <v>45212</v>
      </c>
      <c r="CC240" s="16" t="s">
        <v>504</v>
      </c>
    </row>
    <row r="241" spans="1:81" x14ac:dyDescent="0.25">
      <c r="A241">
        <v>2023</v>
      </c>
      <c r="B241" s="3">
        <v>45108</v>
      </c>
      <c r="C241" s="3">
        <v>45199</v>
      </c>
      <c r="D241" t="s">
        <v>179</v>
      </c>
      <c r="E241" t="s">
        <v>184</v>
      </c>
      <c r="F241" t="s">
        <v>187</v>
      </c>
      <c r="G241">
        <v>1068</v>
      </c>
      <c r="H241" t="s">
        <v>552</v>
      </c>
      <c r="I241" s="9" t="s">
        <v>579</v>
      </c>
      <c r="J241" s="3">
        <v>45113</v>
      </c>
      <c r="K241" t="s">
        <v>553</v>
      </c>
      <c r="L241">
        <v>1068</v>
      </c>
      <c r="M241" s="3">
        <v>45120</v>
      </c>
      <c r="N241">
        <v>1068</v>
      </c>
      <c r="O241">
        <v>1068</v>
      </c>
      <c r="P241" s="4" t="s">
        <v>586</v>
      </c>
      <c r="Q241" s="4" t="s">
        <v>587</v>
      </c>
      <c r="R241" s="4" t="s">
        <v>588</v>
      </c>
      <c r="S241" t="s">
        <v>376</v>
      </c>
      <c r="T241" t="s">
        <v>376</v>
      </c>
      <c r="U241" t="s">
        <v>376</v>
      </c>
      <c r="V241" t="s">
        <v>539</v>
      </c>
      <c r="X241" t="s">
        <v>547</v>
      </c>
      <c r="Y241" t="s">
        <v>197</v>
      </c>
      <c r="Z241" t="s">
        <v>548</v>
      </c>
      <c r="AA241">
        <v>38</v>
      </c>
      <c r="AC241" t="s">
        <v>222</v>
      </c>
      <c r="AD241" t="s">
        <v>426</v>
      </c>
      <c r="AE241">
        <v>90142801</v>
      </c>
      <c r="AF241" t="s">
        <v>550</v>
      </c>
      <c r="AG241">
        <v>9</v>
      </c>
      <c r="AH241" t="s">
        <v>549</v>
      </c>
      <c r="AI241">
        <v>9</v>
      </c>
      <c r="AJ241" t="s">
        <v>285</v>
      </c>
      <c r="AK241">
        <v>3810</v>
      </c>
      <c r="AP241" t="s">
        <v>440</v>
      </c>
      <c r="AQ241" s="6" t="s">
        <v>446</v>
      </c>
      <c r="AR241" t="s">
        <v>447</v>
      </c>
      <c r="AS241" t="s">
        <v>446</v>
      </c>
      <c r="AT241" t="s">
        <v>555</v>
      </c>
      <c r="AU241" s="3">
        <v>45154</v>
      </c>
      <c r="AV241" s="3">
        <v>45154</v>
      </c>
      <c r="AW241" s="3">
        <v>45291</v>
      </c>
      <c r="AX241">
        <v>4251592</v>
      </c>
      <c r="AY241">
        <v>4931846.72</v>
      </c>
      <c r="BB241" t="s">
        <v>452</v>
      </c>
      <c r="BD241" t="s">
        <v>453</v>
      </c>
      <c r="BE241" t="s">
        <v>553</v>
      </c>
      <c r="BH241" s="4" t="s">
        <v>603</v>
      </c>
      <c r="BI241" s="7" t="s">
        <v>454</v>
      </c>
      <c r="BJ241">
        <v>1068</v>
      </c>
      <c r="BK241" t="s">
        <v>287</v>
      </c>
      <c r="BL241" t="s">
        <v>376</v>
      </c>
      <c r="BM241" t="s">
        <v>376</v>
      </c>
      <c r="BN241" t="s">
        <v>376</v>
      </c>
      <c r="BO241" t="s">
        <v>376</v>
      </c>
      <c r="BP241" s="8" t="s">
        <v>454</v>
      </c>
      <c r="BS241" t="s">
        <v>294</v>
      </c>
      <c r="BT241">
        <v>1068</v>
      </c>
      <c r="BU241" t="s">
        <v>376</v>
      </c>
      <c r="BV241" s="8" t="s">
        <v>454</v>
      </c>
      <c r="BW241" s="8" t="s">
        <v>454</v>
      </c>
      <c r="BX241" s="8" t="s">
        <v>454</v>
      </c>
      <c r="BY241" s="8" t="s">
        <v>454</v>
      </c>
      <c r="BZ241" s="44" t="s">
        <v>968</v>
      </c>
      <c r="CA241" s="3">
        <v>45212</v>
      </c>
      <c r="CB241" s="3">
        <v>45212</v>
      </c>
      <c r="CC241" s="16" t="s">
        <v>504</v>
      </c>
    </row>
    <row r="242" spans="1:81" x14ac:dyDescent="0.25">
      <c r="A242">
        <v>2023</v>
      </c>
      <c r="B242" s="3">
        <v>45108</v>
      </c>
      <c r="C242" s="3">
        <v>45199</v>
      </c>
      <c r="D242" t="s">
        <v>179</v>
      </c>
      <c r="E242" t="s">
        <v>184</v>
      </c>
      <c r="F242" t="s">
        <v>187</v>
      </c>
      <c r="G242">
        <v>1069</v>
      </c>
      <c r="H242" t="s">
        <v>552</v>
      </c>
      <c r="I242" s="9" t="s">
        <v>579</v>
      </c>
      <c r="J242" s="3">
        <v>45113</v>
      </c>
      <c r="K242" t="s">
        <v>553</v>
      </c>
      <c r="L242">
        <v>1069</v>
      </c>
      <c r="M242" s="3">
        <v>45120</v>
      </c>
      <c r="N242">
        <v>1069</v>
      </c>
      <c r="O242">
        <v>1069</v>
      </c>
      <c r="P242" s="4" t="s">
        <v>586</v>
      </c>
      <c r="Q242" s="4" t="s">
        <v>587</v>
      </c>
      <c r="R242" s="4" t="s">
        <v>588</v>
      </c>
      <c r="S242" t="s">
        <v>376</v>
      </c>
      <c r="T242" t="s">
        <v>376</v>
      </c>
      <c r="U242" t="s">
        <v>376</v>
      </c>
      <c r="V242" t="s">
        <v>539</v>
      </c>
      <c r="X242" t="s">
        <v>547</v>
      </c>
      <c r="Y242" t="s">
        <v>197</v>
      </c>
      <c r="Z242" t="s">
        <v>548</v>
      </c>
      <c r="AA242">
        <v>38</v>
      </c>
      <c r="AC242" t="s">
        <v>222</v>
      </c>
      <c r="AD242" t="s">
        <v>426</v>
      </c>
      <c r="AE242">
        <v>90142801</v>
      </c>
      <c r="AF242" t="s">
        <v>550</v>
      </c>
      <c r="AG242">
        <v>9</v>
      </c>
      <c r="AH242" t="s">
        <v>549</v>
      </c>
      <c r="AI242">
        <v>9</v>
      </c>
      <c r="AJ242" t="s">
        <v>285</v>
      </c>
      <c r="AK242">
        <v>3810</v>
      </c>
      <c r="AP242" t="s">
        <v>440</v>
      </c>
      <c r="AQ242" s="6" t="s">
        <v>446</v>
      </c>
      <c r="AR242" t="s">
        <v>447</v>
      </c>
      <c r="AS242" t="s">
        <v>446</v>
      </c>
      <c r="AT242" t="s">
        <v>555</v>
      </c>
      <c r="AU242" s="3">
        <v>45154</v>
      </c>
      <c r="AV242" s="3">
        <v>45154</v>
      </c>
      <c r="AW242" s="3">
        <v>45291</v>
      </c>
      <c r="AX242">
        <v>4251592</v>
      </c>
      <c r="AY242">
        <v>4931846.72</v>
      </c>
      <c r="BB242" t="s">
        <v>452</v>
      </c>
      <c r="BD242" t="s">
        <v>453</v>
      </c>
      <c r="BE242" t="s">
        <v>553</v>
      </c>
      <c r="BH242" s="4" t="s">
        <v>603</v>
      </c>
      <c r="BI242" s="7" t="s">
        <v>454</v>
      </c>
      <c r="BJ242">
        <v>1069</v>
      </c>
      <c r="BK242" t="s">
        <v>287</v>
      </c>
      <c r="BL242" t="s">
        <v>376</v>
      </c>
      <c r="BM242" t="s">
        <v>376</v>
      </c>
      <c r="BN242" t="s">
        <v>376</v>
      </c>
      <c r="BO242" t="s">
        <v>376</v>
      </c>
      <c r="BP242" s="8" t="s">
        <v>454</v>
      </c>
      <c r="BS242" t="s">
        <v>294</v>
      </c>
      <c r="BT242">
        <v>1069</v>
      </c>
      <c r="BU242" t="s">
        <v>376</v>
      </c>
      <c r="BV242" s="8" t="s">
        <v>454</v>
      </c>
      <c r="BW242" s="8" t="s">
        <v>454</v>
      </c>
      <c r="BX242" s="8" t="s">
        <v>454</v>
      </c>
      <c r="BY242" s="8" t="s">
        <v>454</v>
      </c>
      <c r="BZ242" s="44" t="s">
        <v>968</v>
      </c>
      <c r="CA242" s="3">
        <v>45212</v>
      </c>
      <c r="CB242" s="3">
        <v>45212</v>
      </c>
      <c r="CC242" s="16" t="s">
        <v>504</v>
      </c>
    </row>
    <row r="243" spans="1:81" x14ac:dyDescent="0.25">
      <c r="A243">
        <v>2023</v>
      </c>
      <c r="B243" s="3">
        <v>45108</v>
      </c>
      <c r="C243" s="3">
        <v>45199</v>
      </c>
      <c r="D243" t="s">
        <v>179</v>
      </c>
      <c r="E243" t="s">
        <v>184</v>
      </c>
      <c r="F243" t="s">
        <v>187</v>
      </c>
      <c r="G243">
        <v>1070</v>
      </c>
      <c r="H243" t="s">
        <v>552</v>
      </c>
      <c r="I243" s="9" t="s">
        <v>579</v>
      </c>
      <c r="J243" s="3">
        <v>45113</v>
      </c>
      <c r="K243" t="s">
        <v>553</v>
      </c>
      <c r="L243">
        <v>1070</v>
      </c>
      <c r="M243" s="3">
        <v>45120</v>
      </c>
      <c r="N243">
        <v>1070</v>
      </c>
      <c r="O243">
        <v>1070</v>
      </c>
      <c r="P243" s="4" t="s">
        <v>586</v>
      </c>
      <c r="Q243" s="4" t="s">
        <v>587</v>
      </c>
      <c r="R243" s="4" t="s">
        <v>588</v>
      </c>
      <c r="S243" t="s">
        <v>376</v>
      </c>
      <c r="T243" t="s">
        <v>376</v>
      </c>
      <c r="U243" t="s">
        <v>376</v>
      </c>
      <c r="V243" t="s">
        <v>540</v>
      </c>
      <c r="X243" t="s">
        <v>551</v>
      </c>
      <c r="Y243" t="s">
        <v>216</v>
      </c>
      <c r="Z243" t="s">
        <v>543</v>
      </c>
      <c r="AA243">
        <v>1032</v>
      </c>
      <c r="AC243" t="s">
        <v>222</v>
      </c>
      <c r="AD243" t="s">
        <v>426</v>
      </c>
      <c r="AE243">
        <v>220040001</v>
      </c>
      <c r="AF243" t="s">
        <v>544</v>
      </c>
      <c r="AG243">
        <v>14</v>
      </c>
      <c r="AH243" t="s">
        <v>438</v>
      </c>
      <c r="AI243">
        <v>22</v>
      </c>
      <c r="AJ243" t="s">
        <v>282</v>
      </c>
      <c r="AK243">
        <v>76100</v>
      </c>
      <c r="AP243" t="s">
        <v>441</v>
      </c>
      <c r="AQ243" s="6" t="s">
        <v>446</v>
      </c>
      <c r="AR243" t="s">
        <v>376</v>
      </c>
      <c r="AS243" t="s">
        <v>376</v>
      </c>
      <c r="AT243" t="s">
        <v>376</v>
      </c>
      <c r="BB243" t="s">
        <v>376</v>
      </c>
      <c r="BE243" t="s">
        <v>553</v>
      </c>
      <c r="BH243" s="7" t="s">
        <v>454</v>
      </c>
      <c r="BI243" s="7" t="s">
        <v>454</v>
      </c>
      <c r="BJ243">
        <v>1070</v>
      </c>
      <c r="BK243" t="s">
        <v>287</v>
      </c>
      <c r="BL243" t="s">
        <v>376</v>
      </c>
      <c r="BM243" t="s">
        <v>376</v>
      </c>
      <c r="BN243" t="s">
        <v>376</v>
      </c>
      <c r="BO243" t="s">
        <v>376</v>
      </c>
      <c r="BP243" s="8" t="s">
        <v>454</v>
      </c>
      <c r="BS243" t="s">
        <v>294</v>
      </c>
      <c r="BT243">
        <v>1070</v>
      </c>
      <c r="BU243" t="s">
        <v>376</v>
      </c>
      <c r="BV243" s="8" t="s">
        <v>454</v>
      </c>
      <c r="BW243" s="8" t="s">
        <v>454</v>
      </c>
      <c r="BX243" s="8" t="s">
        <v>454</v>
      </c>
      <c r="BY243" s="8" t="s">
        <v>454</v>
      </c>
      <c r="BZ243" s="44" t="s">
        <v>968</v>
      </c>
      <c r="CA243" s="3">
        <v>45212</v>
      </c>
      <c r="CB243" s="3">
        <v>45212</v>
      </c>
      <c r="CC243" s="16" t="s">
        <v>515</v>
      </c>
    </row>
    <row r="244" spans="1:81" x14ac:dyDescent="0.25">
      <c r="A244">
        <v>2023</v>
      </c>
      <c r="B244" s="3">
        <v>45108</v>
      </c>
      <c r="C244" s="3">
        <v>45199</v>
      </c>
      <c r="D244" t="s">
        <v>179</v>
      </c>
      <c r="E244" t="s">
        <v>184</v>
      </c>
      <c r="F244" t="s">
        <v>187</v>
      </c>
      <c r="G244">
        <v>1071</v>
      </c>
      <c r="H244" t="s">
        <v>552</v>
      </c>
      <c r="I244" s="9" t="s">
        <v>579</v>
      </c>
      <c r="J244" s="3">
        <v>45113</v>
      </c>
      <c r="K244" t="s">
        <v>553</v>
      </c>
      <c r="L244">
        <v>1071</v>
      </c>
      <c r="M244" s="3">
        <v>45120</v>
      </c>
      <c r="N244">
        <v>1071</v>
      </c>
      <c r="O244">
        <v>1071</v>
      </c>
      <c r="P244" s="4" t="s">
        <v>586</v>
      </c>
      <c r="Q244" s="4" t="s">
        <v>587</v>
      </c>
      <c r="R244" s="4" t="s">
        <v>588</v>
      </c>
      <c r="S244" t="s">
        <v>376</v>
      </c>
      <c r="T244" t="s">
        <v>376</v>
      </c>
      <c r="U244" t="s">
        <v>376</v>
      </c>
      <c r="V244" t="s">
        <v>540</v>
      </c>
      <c r="X244" t="s">
        <v>551</v>
      </c>
      <c r="Y244" t="s">
        <v>216</v>
      </c>
      <c r="Z244" t="s">
        <v>543</v>
      </c>
      <c r="AA244">
        <v>1032</v>
      </c>
      <c r="AC244" t="s">
        <v>222</v>
      </c>
      <c r="AD244" t="s">
        <v>426</v>
      </c>
      <c r="AE244">
        <v>220040001</v>
      </c>
      <c r="AF244" t="s">
        <v>544</v>
      </c>
      <c r="AG244">
        <v>14</v>
      </c>
      <c r="AH244" t="s">
        <v>438</v>
      </c>
      <c r="AI244">
        <v>22</v>
      </c>
      <c r="AJ244" t="s">
        <v>282</v>
      </c>
      <c r="AK244">
        <v>76100</v>
      </c>
      <c r="AP244" t="s">
        <v>441</v>
      </c>
      <c r="AQ244" s="6" t="s">
        <v>446</v>
      </c>
      <c r="AR244" t="s">
        <v>376</v>
      </c>
      <c r="AS244" t="s">
        <v>376</v>
      </c>
      <c r="AT244" t="s">
        <v>376</v>
      </c>
      <c r="BB244" t="s">
        <v>376</v>
      </c>
      <c r="BE244" t="s">
        <v>553</v>
      </c>
      <c r="BH244" s="7" t="s">
        <v>454</v>
      </c>
      <c r="BI244" s="7" t="s">
        <v>454</v>
      </c>
      <c r="BJ244">
        <v>1071</v>
      </c>
      <c r="BK244" t="s">
        <v>287</v>
      </c>
      <c r="BL244" t="s">
        <v>376</v>
      </c>
      <c r="BM244" t="s">
        <v>376</v>
      </c>
      <c r="BN244" t="s">
        <v>376</v>
      </c>
      <c r="BO244" t="s">
        <v>376</v>
      </c>
      <c r="BP244" s="8" t="s">
        <v>454</v>
      </c>
      <c r="BS244" t="s">
        <v>294</v>
      </c>
      <c r="BT244">
        <v>1071</v>
      </c>
      <c r="BU244" t="s">
        <v>376</v>
      </c>
      <c r="BV244" s="8" t="s">
        <v>454</v>
      </c>
      <c r="BW244" s="8" t="s">
        <v>454</v>
      </c>
      <c r="BX244" s="8" t="s">
        <v>454</v>
      </c>
      <c r="BY244" s="8" t="s">
        <v>454</v>
      </c>
      <c r="BZ244" s="44" t="s">
        <v>968</v>
      </c>
      <c r="CA244" s="3">
        <v>45212</v>
      </c>
      <c r="CB244" s="3">
        <v>45212</v>
      </c>
      <c r="CC244" s="16" t="s">
        <v>515</v>
      </c>
    </row>
    <row r="245" spans="1:81" x14ac:dyDescent="0.25">
      <c r="A245">
        <v>2023</v>
      </c>
      <c r="B245" s="3">
        <v>45108</v>
      </c>
      <c r="C245" s="3">
        <v>45199</v>
      </c>
      <c r="D245" t="s">
        <v>179</v>
      </c>
      <c r="E245" t="s">
        <v>184</v>
      </c>
      <c r="F245" t="s">
        <v>187</v>
      </c>
      <c r="G245">
        <v>1072</v>
      </c>
      <c r="H245" t="s">
        <v>552</v>
      </c>
      <c r="I245" s="9" t="s">
        <v>579</v>
      </c>
      <c r="J245" s="3">
        <v>45113</v>
      </c>
      <c r="K245" t="s">
        <v>553</v>
      </c>
      <c r="L245">
        <v>1072</v>
      </c>
      <c r="M245" s="3">
        <v>45120</v>
      </c>
      <c r="N245">
        <v>1072</v>
      </c>
      <c r="O245">
        <v>1072</v>
      </c>
      <c r="P245" s="4" t="s">
        <v>586</v>
      </c>
      <c r="Q245" s="4" t="s">
        <v>587</v>
      </c>
      <c r="R245" s="4" t="s">
        <v>588</v>
      </c>
      <c r="S245" t="s">
        <v>376</v>
      </c>
      <c r="T245" t="s">
        <v>376</v>
      </c>
      <c r="U245" t="s">
        <v>376</v>
      </c>
      <c r="V245" t="s">
        <v>540</v>
      </c>
      <c r="X245" t="s">
        <v>551</v>
      </c>
      <c r="Y245" t="s">
        <v>216</v>
      </c>
      <c r="Z245" t="s">
        <v>543</v>
      </c>
      <c r="AA245">
        <v>1032</v>
      </c>
      <c r="AC245" t="s">
        <v>222</v>
      </c>
      <c r="AD245" t="s">
        <v>426</v>
      </c>
      <c r="AE245">
        <v>220040001</v>
      </c>
      <c r="AF245" t="s">
        <v>544</v>
      </c>
      <c r="AG245">
        <v>14</v>
      </c>
      <c r="AH245" t="s">
        <v>438</v>
      </c>
      <c r="AI245">
        <v>22</v>
      </c>
      <c r="AJ245" t="s">
        <v>282</v>
      </c>
      <c r="AK245">
        <v>76100</v>
      </c>
      <c r="AP245" t="s">
        <v>441</v>
      </c>
      <c r="AQ245" s="6" t="s">
        <v>446</v>
      </c>
      <c r="AR245" t="s">
        <v>376</v>
      </c>
      <c r="AS245" t="s">
        <v>376</v>
      </c>
      <c r="AT245" t="s">
        <v>376</v>
      </c>
      <c r="BB245" t="s">
        <v>376</v>
      </c>
      <c r="BE245" t="s">
        <v>553</v>
      </c>
      <c r="BH245" s="7" t="s">
        <v>454</v>
      </c>
      <c r="BI245" s="7" t="s">
        <v>454</v>
      </c>
      <c r="BJ245">
        <v>1072</v>
      </c>
      <c r="BK245" t="s">
        <v>287</v>
      </c>
      <c r="BL245" t="s">
        <v>376</v>
      </c>
      <c r="BM245" t="s">
        <v>376</v>
      </c>
      <c r="BN245" t="s">
        <v>376</v>
      </c>
      <c r="BO245" t="s">
        <v>376</v>
      </c>
      <c r="BP245" s="8" t="s">
        <v>454</v>
      </c>
      <c r="BS245" t="s">
        <v>294</v>
      </c>
      <c r="BT245">
        <v>1072</v>
      </c>
      <c r="BU245" t="s">
        <v>376</v>
      </c>
      <c r="BV245" s="8" t="s">
        <v>454</v>
      </c>
      <c r="BW245" s="8" t="s">
        <v>454</v>
      </c>
      <c r="BX245" s="8" t="s">
        <v>454</v>
      </c>
      <c r="BY245" s="8" t="s">
        <v>454</v>
      </c>
      <c r="BZ245" s="44" t="s">
        <v>968</v>
      </c>
      <c r="CA245" s="3">
        <v>45212</v>
      </c>
      <c r="CB245" s="3">
        <v>45212</v>
      </c>
      <c r="CC245" s="16" t="s">
        <v>515</v>
      </c>
    </row>
    <row r="246" spans="1:81" x14ac:dyDescent="0.25">
      <c r="A246">
        <v>2023</v>
      </c>
      <c r="B246" s="3">
        <v>45108</v>
      </c>
      <c r="C246" s="3">
        <v>45199</v>
      </c>
      <c r="D246" t="s">
        <v>179</v>
      </c>
      <c r="E246" t="s">
        <v>184</v>
      </c>
      <c r="F246" t="s">
        <v>187</v>
      </c>
      <c r="G246">
        <v>1073</v>
      </c>
      <c r="H246" t="s">
        <v>552</v>
      </c>
      <c r="I246" s="9" t="s">
        <v>579</v>
      </c>
      <c r="J246" s="3">
        <v>45113</v>
      </c>
      <c r="K246" t="s">
        <v>553</v>
      </c>
      <c r="L246">
        <v>1073</v>
      </c>
      <c r="M246" s="3">
        <v>45120</v>
      </c>
      <c r="N246">
        <v>1073</v>
      </c>
      <c r="O246">
        <v>1073</v>
      </c>
      <c r="P246" s="4" t="s">
        <v>586</v>
      </c>
      <c r="Q246" s="4" t="s">
        <v>587</v>
      </c>
      <c r="R246" s="4" t="s">
        <v>588</v>
      </c>
      <c r="S246" t="s">
        <v>376</v>
      </c>
      <c r="T246" t="s">
        <v>376</v>
      </c>
      <c r="U246" t="s">
        <v>376</v>
      </c>
      <c r="V246" t="s">
        <v>540</v>
      </c>
      <c r="X246" t="s">
        <v>551</v>
      </c>
      <c r="Y246" t="s">
        <v>216</v>
      </c>
      <c r="Z246" t="s">
        <v>543</v>
      </c>
      <c r="AA246">
        <v>1032</v>
      </c>
      <c r="AC246" t="s">
        <v>222</v>
      </c>
      <c r="AD246" t="s">
        <v>426</v>
      </c>
      <c r="AE246">
        <v>220040001</v>
      </c>
      <c r="AF246" t="s">
        <v>544</v>
      </c>
      <c r="AG246">
        <v>14</v>
      </c>
      <c r="AH246" t="s">
        <v>438</v>
      </c>
      <c r="AI246">
        <v>22</v>
      </c>
      <c r="AJ246" t="s">
        <v>282</v>
      </c>
      <c r="AK246">
        <v>76100</v>
      </c>
      <c r="AP246" t="s">
        <v>441</v>
      </c>
      <c r="AQ246" s="6" t="s">
        <v>446</v>
      </c>
      <c r="AR246" t="s">
        <v>376</v>
      </c>
      <c r="AS246" t="s">
        <v>376</v>
      </c>
      <c r="AT246" t="s">
        <v>376</v>
      </c>
      <c r="BB246" t="s">
        <v>376</v>
      </c>
      <c r="BE246" t="s">
        <v>553</v>
      </c>
      <c r="BH246" s="7" t="s">
        <v>454</v>
      </c>
      <c r="BI246" s="7" t="s">
        <v>454</v>
      </c>
      <c r="BJ246">
        <v>1073</v>
      </c>
      <c r="BK246" t="s">
        <v>287</v>
      </c>
      <c r="BL246" t="s">
        <v>376</v>
      </c>
      <c r="BM246" t="s">
        <v>376</v>
      </c>
      <c r="BN246" t="s">
        <v>376</v>
      </c>
      <c r="BO246" t="s">
        <v>376</v>
      </c>
      <c r="BP246" s="8" t="s">
        <v>454</v>
      </c>
      <c r="BS246" t="s">
        <v>294</v>
      </c>
      <c r="BT246">
        <v>1073</v>
      </c>
      <c r="BU246" t="s">
        <v>376</v>
      </c>
      <c r="BV246" s="8" t="s">
        <v>454</v>
      </c>
      <c r="BW246" s="8" t="s">
        <v>454</v>
      </c>
      <c r="BX246" s="8" t="s">
        <v>454</v>
      </c>
      <c r="BY246" s="8" t="s">
        <v>454</v>
      </c>
      <c r="BZ246" s="44" t="s">
        <v>968</v>
      </c>
      <c r="CA246" s="3">
        <v>45212</v>
      </c>
      <c r="CB246" s="3">
        <v>45212</v>
      </c>
      <c r="CC246" s="16" t="s">
        <v>515</v>
      </c>
    </row>
    <row r="247" spans="1:81" x14ac:dyDescent="0.25">
      <c r="A247">
        <v>2023</v>
      </c>
      <c r="B247" s="3">
        <v>45108</v>
      </c>
      <c r="C247" s="3">
        <v>45199</v>
      </c>
      <c r="D247" t="s">
        <v>179</v>
      </c>
      <c r="E247" t="s">
        <v>184</v>
      </c>
      <c r="F247" t="s">
        <v>187</v>
      </c>
      <c r="G247">
        <v>1074</v>
      </c>
      <c r="H247" t="s">
        <v>552</v>
      </c>
      <c r="I247" s="9" t="s">
        <v>579</v>
      </c>
      <c r="J247" s="3">
        <v>45113</v>
      </c>
      <c r="K247" t="s">
        <v>553</v>
      </c>
      <c r="L247">
        <v>1074</v>
      </c>
      <c r="M247" s="3">
        <v>45120</v>
      </c>
      <c r="N247">
        <v>1074</v>
      </c>
      <c r="O247">
        <v>1074</v>
      </c>
      <c r="P247" s="4" t="s">
        <v>586</v>
      </c>
      <c r="Q247" s="4" t="s">
        <v>587</v>
      </c>
      <c r="R247" s="4" t="s">
        <v>588</v>
      </c>
      <c r="S247" t="s">
        <v>376</v>
      </c>
      <c r="T247" t="s">
        <v>376</v>
      </c>
      <c r="U247" t="s">
        <v>376</v>
      </c>
      <c r="V247" t="s">
        <v>540</v>
      </c>
      <c r="X247" t="s">
        <v>551</v>
      </c>
      <c r="Y247" t="s">
        <v>216</v>
      </c>
      <c r="Z247" t="s">
        <v>543</v>
      </c>
      <c r="AA247">
        <v>1032</v>
      </c>
      <c r="AC247" t="s">
        <v>222</v>
      </c>
      <c r="AD247" t="s">
        <v>426</v>
      </c>
      <c r="AE247">
        <v>220040001</v>
      </c>
      <c r="AF247" t="s">
        <v>544</v>
      </c>
      <c r="AG247">
        <v>14</v>
      </c>
      <c r="AH247" t="s">
        <v>438</v>
      </c>
      <c r="AI247">
        <v>22</v>
      </c>
      <c r="AJ247" t="s">
        <v>282</v>
      </c>
      <c r="AK247">
        <v>76100</v>
      </c>
      <c r="AP247" t="s">
        <v>441</v>
      </c>
      <c r="AQ247" s="6" t="s">
        <v>446</v>
      </c>
      <c r="AR247" t="s">
        <v>376</v>
      </c>
      <c r="AS247" t="s">
        <v>376</v>
      </c>
      <c r="AT247" t="s">
        <v>376</v>
      </c>
      <c r="BB247" t="s">
        <v>376</v>
      </c>
      <c r="BE247" t="s">
        <v>553</v>
      </c>
      <c r="BH247" s="7" t="s">
        <v>454</v>
      </c>
      <c r="BI247" s="7" t="s">
        <v>454</v>
      </c>
      <c r="BJ247">
        <v>1074</v>
      </c>
      <c r="BK247" t="s">
        <v>287</v>
      </c>
      <c r="BL247" t="s">
        <v>376</v>
      </c>
      <c r="BM247" t="s">
        <v>376</v>
      </c>
      <c r="BN247" t="s">
        <v>376</v>
      </c>
      <c r="BO247" t="s">
        <v>376</v>
      </c>
      <c r="BP247" s="8" t="s">
        <v>454</v>
      </c>
      <c r="BS247" t="s">
        <v>294</v>
      </c>
      <c r="BT247">
        <v>1074</v>
      </c>
      <c r="BU247" t="s">
        <v>376</v>
      </c>
      <c r="BV247" s="8" t="s">
        <v>454</v>
      </c>
      <c r="BW247" s="8" t="s">
        <v>454</v>
      </c>
      <c r="BX247" s="8" t="s">
        <v>454</v>
      </c>
      <c r="BY247" s="8" t="s">
        <v>454</v>
      </c>
      <c r="BZ247" s="44" t="s">
        <v>968</v>
      </c>
      <c r="CA247" s="3">
        <v>45212</v>
      </c>
      <c r="CB247" s="3">
        <v>45212</v>
      </c>
      <c r="CC247" s="16" t="s">
        <v>515</v>
      </c>
    </row>
    <row r="248" spans="1:81" x14ac:dyDescent="0.25">
      <c r="A248">
        <v>2023</v>
      </c>
      <c r="B248" s="3">
        <v>45108</v>
      </c>
      <c r="C248" s="3">
        <v>45199</v>
      </c>
      <c r="D248" t="s">
        <v>179</v>
      </c>
      <c r="E248" t="s">
        <v>184</v>
      </c>
      <c r="F248" t="s">
        <v>187</v>
      </c>
      <c r="G248">
        <v>1075</v>
      </c>
      <c r="H248" t="s">
        <v>552</v>
      </c>
      <c r="I248" s="9" t="s">
        <v>579</v>
      </c>
      <c r="J248" s="3">
        <v>45113</v>
      </c>
      <c r="K248" t="s">
        <v>553</v>
      </c>
      <c r="L248">
        <v>1075</v>
      </c>
      <c r="M248" s="3">
        <v>45120</v>
      </c>
      <c r="N248">
        <v>1075</v>
      </c>
      <c r="O248">
        <v>1075</v>
      </c>
      <c r="P248" s="4" t="s">
        <v>586</v>
      </c>
      <c r="Q248" s="4" t="s">
        <v>587</v>
      </c>
      <c r="R248" s="4" t="s">
        <v>588</v>
      </c>
      <c r="S248" t="s">
        <v>376</v>
      </c>
      <c r="T248" t="s">
        <v>376</v>
      </c>
      <c r="U248" t="s">
        <v>376</v>
      </c>
      <c r="V248" t="s">
        <v>540</v>
      </c>
      <c r="X248" t="s">
        <v>551</v>
      </c>
      <c r="Y248" t="s">
        <v>216</v>
      </c>
      <c r="Z248" t="s">
        <v>543</v>
      </c>
      <c r="AA248">
        <v>1032</v>
      </c>
      <c r="AC248" t="s">
        <v>222</v>
      </c>
      <c r="AD248" t="s">
        <v>426</v>
      </c>
      <c r="AE248">
        <v>220040001</v>
      </c>
      <c r="AF248" t="s">
        <v>544</v>
      </c>
      <c r="AG248">
        <v>14</v>
      </c>
      <c r="AH248" t="s">
        <v>438</v>
      </c>
      <c r="AI248">
        <v>22</v>
      </c>
      <c r="AJ248" t="s">
        <v>282</v>
      </c>
      <c r="AK248">
        <v>76100</v>
      </c>
      <c r="AP248" t="s">
        <v>441</v>
      </c>
      <c r="AQ248" s="6" t="s">
        <v>446</v>
      </c>
      <c r="AR248" t="s">
        <v>376</v>
      </c>
      <c r="AS248" t="s">
        <v>376</v>
      </c>
      <c r="AT248" t="s">
        <v>376</v>
      </c>
      <c r="BB248" t="s">
        <v>376</v>
      </c>
      <c r="BE248" t="s">
        <v>553</v>
      </c>
      <c r="BH248" s="7" t="s">
        <v>454</v>
      </c>
      <c r="BI248" s="7" t="s">
        <v>454</v>
      </c>
      <c r="BJ248">
        <v>1075</v>
      </c>
      <c r="BK248" t="s">
        <v>287</v>
      </c>
      <c r="BL248" t="s">
        <v>376</v>
      </c>
      <c r="BM248" t="s">
        <v>376</v>
      </c>
      <c r="BN248" t="s">
        <v>376</v>
      </c>
      <c r="BO248" t="s">
        <v>376</v>
      </c>
      <c r="BP248" s="8" t="s">
        <v>454</v>
      </c>
      <c r="BS248" t="s">
        <v>294</v>
      </c>
      <c r="BT248">
        <v>1075</v>
      </c>
      <c r="BU248" t="s">
        <v>376</v>
      </c>
      <c r="BV248" s="8" t="s">
        <v>454</v>
      </c>
      <c r="BW248" s="8" t="s">
        <v>454</v>
      </c>
      <c r="BX248" s="8" t="s">
        <v>454</v>
      </c>
      <c r="BY248" s="8" t="s">
        <v>454</v>
      </c>
      <c r="BZ248" s="44" t="s">
        <v>968</v>
      </c>
      <c r="CA248" s="3">
        <v>45212</v>
      </c>
      <c r="CB248" s="3">
        <v>45212</v>
      </c>
      <c r="CC248" s="16" t="s">
        <v>515</v>
      </c>
    </row>
    <row r="249" spans="1:81" x14ac:dyDescent="0.25">
      <c r="A249">
        <v>2023</v>
      </c>
      <c r="B249" s="3">
        <v>45108</v>
      </c>
      <c r="C249" s="3">
        <v>45199</v>
      </c>
      <c r="D249" t="s">
        <v>179</v>
      </c>
      <c r="E249" t="s">
        <v>184</v>
      </c>
      <c r="F249" t="s">
        <v>187</v>
      </c>
      <c r="G249">
        <v>1076</v>
      </c>
      <c r="H249" t="s">
        <v>552</v>
      </c>
      <c r="I249" s="9" t="s">
        <v>579</v>
      </c>
      <c r="J249" s="3">
        <v>45113</v>
      </c>
      <c r="K249" t="s">
        <v>553</v>
      </c>
      <c r="L249">
        <v>1076</v>
      </c>
      <c r="M249" s="3">
        <v>45120</v>
      </c>
      <c r="N249">
        <v>1076</v>
      </c>
      <c r="O249">
        <v>1076</v>
      </c>
      <c r="P249" s="4" t="s">
        <v>586</v>
      </c>
      <c r="Q249" s="4" t="s">
        <v>587</v>
      </c>
      <c r="R249" s="4" t="s">
        <v>588</v>
      </c>
      <c r="S249" t="s">
        <v>376</v>
      </c>
      <c r="T249" t="s">
        <v>376</v>
      </c>
      <c r="U249" t="s">
        <v>376</v>
      </c>
      <c r="V249" t="s">
        <v>540</v>
      </c>
      <c r="X249" t="s">
        <v>551</v>
      </c>
      <c r="Y249" t="s">
        <v>216</v>
      </c>
      <c r="Z249" t="s">
        <v>543</v>
      </c>
      <c r="AA249">
        <v>1032</v>
      </c>
      <c r="AC249" t="s">
        <v>222</v>
      </c>
      <c r="AD249" t="s">
        <v>426</v>
      </c>
      <c r="AE249">
        <v>220040001</v>
      </c>
      <c r="AF249" t="s">
        <v>544</v>
      </c>
      <c r="AG249">
        <v>14</v>
      </c>
      <c r="AH249" t="s">
        <v>438</v>
      </c>
      <c r="AI249">
        <v>22</v>
      </c>
      <c r="AJ249" t="s">
        <v>282</v>
      </c>
      <c r="AK249">
        <v>76100</v>
      </c>
      <c r="AP249" t="s">
        <v>441</v>
      </c>
      <c r="AQ249" s="6" t="s">
        <v>446</v>
      </c>
      <c r="AR249" t="s">
        <v>376</v>
      </c>
      <c r="AS249" t="s">
        <v>376</v>
      </c>
      <c r="AT249" t="s">
        <v>376</v>
      </c>
      <c r="BB249" t="s">
        <v>376</v>
      </c>
      <c r="BE249" t="s">
        <v>553</v>
      </c>
      <c r="BH249" s="7" t="s">
        <v>454</v>
      </c>
      <c r="BI249" s="7" t="s">
        <v>454</v>
      </c>
      <c r="BJ249">
        <v>1076</v>
      </c>
      <c r="BK249" t="s">
        <v>287</v>
      </c>
      <c r="BL249" t="s">
        <v>376</v>
      </c>
      <c r="BM249" t="s">
        <v>376</v>
      </c>
      <c r="BN249" t="s">
        <v>376</v>
      </c>
      <c r="BO249" t="s">
        <v>376</v>
      </c>
      <c r="BP249" s="8" t="s">
        <v>454</v>
      </c>
      <c r="BS249" t="s">
        <v>294</v>
      </c>
      <c r="BT249">
        <v>1076</v>
      </c>
      <c r="BU249" t="s">
        <v>376</v>
      </c>
      <c r="BV249" s="8" t="s">
        <v>454</v>
      </c>
      <c r="BW249" s="8" t="s">
        <v>454</v>
      </c>
      <c r="BX249" s="8" t="s">
        <v>454</v>
      </c>
      <c r="BY249" s="8" t="s">
        <v>454</v>
      </c>
      <c r="BZ249" s="44" t="s">
        <v>968</v>
      </c>
      <c r="CA249" s="3">
        <v>45212</v>
      </c>
      <c r="CB249" s="3">
        <v>45212</v>
      </c>
      <c r="CC249" s="16" t="s">
        <v>515</v>
      </c>
    </row>
    <row r="250" spans="1:81" s="25" customFormat="1" x14ac:dyDescent="0.25">
      <c r="A250" s="25">
        <v>2023</v>
      </c>
      <c r="B250" s="27">
        <v>45108</v>
      </c>
      <c r="C250" s="27">
        <v>45199</v>
      </c>
      <c r="D250" s="25" t="s">
        <v>179</v>
      </c>
      <c r="E250" s="25" t="s">
        <v>184</v>
      </c>
      <c r="F250" s="25" t="s">
        <v>187</v>
      </c>
      <c r="G250" s="25">
        <v>1077</v>
      </c>
      <c r="H250" s="25" t="s">
        <v>552</v>
      </c>
      <c r="I250" s="26" t="s">
        <v>579</v>
      </c>
      <c r="J250" s="27">
        <v>45113</v>
      </c>
      <c r="K250" s="25" t="s">
        <v>553</v>
      </c>
      <c r="L250" s="25">
        <v>1077</v>
      </c>
      <c r="M250" s="27">
        <v>45120</v>
      </c>
      <c r="N250" s="25">
        <v>1077</v>
      </c>
      <c r="O250" s="25">
        <v>1077</v>
      </c>
      <c r="P250" s="26" t="s">
        <v>586</v>
      </c>
      <c r="Q250" s="26" t="s">
        <v>587</v>
      </c>
      <c r="R250" s="26" t="s">
        <v>588</v>
      </c>
      <c r="S250" s="25" t="s">
        <v>376</v>
      </c>
      <c r="T250" s="25" t="s">
        <v>376</v>
      </c>
      <c r="U250" s="25" t="s">
        <v>376</v>
      </c>
      <c r="V250" s="25" t="s">
        <v>540</v>
      </c>
      <c r="W250"/>
      <c r="X250" s="25" t="s">
        <v>551</v>
      </c>
      <c r="Y250" s="25" t="s">
        <v>216</v>
      </c>
      <c r="Z250" s="25" t="s">
        <v>543</v>
      </c>
      <c r="AA250" s="25">
        <v>1032</v>
      </c>
      <c r="AC250" s="25" t="s">
        <v>222</v>
      </c>
      <c r="AD250" s="25" t="s">
        <v>426</v>
      </c>
      <c r="AE250" s="25">
        <v>220040001</v>
      </c>
      <c r="AF250" s="25" t="s">
        <v>544</v>
      </c>
      <c r="AG250" s="25">
        <v>14</v>
      </c>
      <c r="AH250" s="25" t="s">
        <v>438</v>
      </c>
      <c r="AI250" s="25">
        <v>22</v>
      </c>
      <c r="AJ250" t="s">
        <v>282</v>
      </c>
      <c r="AK250" s="25">
        <v>76100</v>
      </c>
      <c r="AP250" s="25" t="s">
        <v>441</v>
      </c>
      <c r="AQ250" s="28" t="s">
        <v>446</v>
      </c>
      <c r="AR250" s="25" t="s">
        <v>376</v>
      </c>
      <c r="AS250" s="25" t="s">
        <v>376</v>
      </c>
      <c r="AT250" s="25" t="s">
        <v>376</v>
      </c>
      <c r="BB250" s="25" t="s">
        <v>376</v>
      </c>
      <c r="BE250" s="25" t="s">
        <v>553</v>
      </c>
      <c r="BH250" s="29" t="s">
        <v>454</v>
      </c>
      <c r="BI250" s="29" t="s">
        <v>454</v>
      </c>
      <c r="BJ250" s="25">
        <v>1077</v>
      </c>
      <c r="BK250" s="25" t="s">
        <v>287</v>
      </c>
      <c r="BL250" s="25" t="s">
        <v>376</v>
      </c>
      <c r="BM250" s="25" t="s">
        <v>376</v>
      </c>
      <c r="BN250" s="25" t="s">
        <v>376</v>
      </c>
      <c r="BO250" s="25" t="s">
        <v>376</v>
      </c>
      <c r="BP250" s="29" t="s">
        <v>454</v>
      </c>
      <c r="BS250" s="25" t="s">
        <v>294</v>
      </c>
      <c r="BT250" s="25">
        <v>1077</v>
      </c>
      <c r="BU250" s="25" t="s">
        <v>376</v>
      </c>
      <c r="BV250" s="29" t="s">
        <v>454</v>
      </c>
      <c r="BW250" s="29" t="s">
        <v>454</v>
      </c>
      <c r="BX250" s="29" t="s">
        <v>454</v>
      </c>
      <c r="BY250" s="29" t="s">
        <v>454</v>
      </c>
      <c r="BZ250" s="44" t="s">
        <v>968</v>
      </c>
      <c r="CA250" s="27">
        <v>45212</v>
      </c>
      <c r="CB250" s="27">
        <v>45212</v>
      </c>
      <c r="CC250" s="30" t="s">
        <v>515</v>
      </c>
    </row>
    <row r="251" spans="1:81" x14ac:dyDescent="0.25">
      <c r="A251">
        <v>2023</v>
      </c>
      <c r="B251" s="3">
        <v>45200</v>
      </c>
      <c r="C251" s="3">
        <v>45291</v>
      </c>
      <c r="D251" t="s">
        <v>179</v>
      </c>
      <c r="E251" t="s">
        <v>184</v>
      </c>
      <c r="F251" t="s">
        <v>187</v>
      </c>
      <c r="G251">
        <v>1078</v>
      </c>
      <c r="H251" t="s">
        <v>604</v>
      </c>
      <c r="I251" s="34" t="s">
        <v>930</v>
      </c>
      <c r="J251" s="3">
        <v>45226</v>
      </c>
      <c r="K251" t="s">
        <v>605</v>
      </c>
      <c r="L251">
        <v>1078</v>
      </c>
      <c r="M251" s="3">
        <v>45254</v>
      </c>
      <c r="N251">
        <v>1078</v>
      </c>
      <c r="O251">
        <v>1078</v>
      </c>
      <c r="P251" s="4" t="s">
        <v>827</v>
      </c>
      <c r="Q251" s="4" t="s">
        <v>828</v>
      </c>
      <c r="R251" s="4" t="s">
        <v>829</v>
      </c>
      <c r="S251" t="s">
        <v>376</v>
      </c>
      <c r="T251" t="s">
        <v>376</v>
      </c>
      <c r="U251" t="s">
        <v>376</v>
      </c>
      <c r="V251" t="s">
        <v>606</v>
      </c>
      <c r="X251" t="s">
        <v>402</v>
      </c>
      <c r="Y251" t="s">
        <v>216</v>
      </c>
      <c r="Z251" t="s">
        <v>820</v>
      </c>
      <c r="AA251">
        <v>4751</v>
      </c>
      <c r="AC251" t="s">
        <v>222</v>
      </c>
      <c r="AD251" t="s">
        <v>426</v>
      </c>
      <c r="AE251">
        <v>300142801</v>
      </c>
      <c r="AG251">
        <v>30</v>
      </c>
      <c r="AH251" t="s">
        <v>821</v>
      </c>
      <c r="AI251">
        <v>30</v>
      </c>
      <c r="AJ251" t="s">
        <v>284</v>
      </c>
      <c r="AK251">
        <v>91936</v>
      </c>
      <c r="AP251" t="s">
        <v>440</v>
      </c>
      <c r="AQ251" s="6" t="s">
        <v>446</v>
      </c>
      <c r="AR251" t="s">
        <v>447</v>
      </c>
      <c r="AS251" t="s">
        <v>446</v>
      </c>
      <c r="AT251" t="s">
        <v>608</v>
      </c>
      <c r="AU251" s="3">
        <v>45275</v>
      </c>
      <c r="AV251" s="3">
        <v>45292</v>
      </c>
      <c r="AW251" s="3">
        <v>45657</v>
      </c>
      <c r="AX251">
        <v>9958500</v>
      </c>
      <c r="AY251">
        <v>11551860</v>
      </c>
      <c r="BB251" t="s">
        <v>452</v>
      </c>
      <c r="BD251" t="s">
        <v>453</v>
      </c>
      <c r="BE251" t="s">
        <v>605</v>
      </c>
      <c r="BH251" s="9" t="s">
        <v>945</v>
      </c>
      <c r="BI251" s="7" t="s">
        <v>454</v>
      </c>
      <c r="BJ251">
        <v>1078</v>
      </c>
      <c r="BK251" t="s">
        <v>288</v>
      </c>
      <c r="BL251" t="s">
        <v>376</v>
      </c>
      <c r="BM251" t="s">
        <v>376</v>
      </c>
      <c r="BN251" t="s">
        <v>376</v>
      </c>
      <c r="BO251" t="s">
        <v>376</v>
      </c>
      <c r="BP251" s="7" t="s">
        <v>454</v>
      </c>
      <c r="BS251" t="s">
        <v>294</v>
      </c>
      <c r="BT251">
        <v>1078</v>
      </c>
      <c r="BU251" t="s">
        <v>376</v>
      </c>
      <c r="BV251" s="7" t="s">
        <v>454</v>
      </c>
      <c r="BW251" s="7" t="s">
        <v>454</v>
      </c>
      <c r="BX251" s="7" t="s">
        <v>454</v>
      </c>
      <c r="BY251" s="7" t="s">
        <v>454</v>
      </c>
      <c r="BZ251" s="44" t="s">
        <v>968</v>
      </c>
      <c r="CA251" s="3">
        <v>45311</v>
      </c>
      <c r="CB251" s="3">
        <v>45311</v>
      </c>
      <c r="CC251" s="16" t="s">
        <v>504</v>
      </c>
    </row>
    <row r="252" spans="1:81" x14ac:dyDescent="0.25">
      <c r="A252">
        <v>2023</v>
      </c>
      <c r="B252" s="3">
        <v>45200</v>
      </c>
      <c r="C252" s="3">
        <v>45291</v>
      </c>
      <c r="D252" t="s">
        <v>179</v>
      </c>
      <c r="E252" t="s">
        <v>184</v>
      </c>
      <c r="F252" t="s">
        <v>187</v>
      </c>
      <c r="G252">
        <v>1079</v>
      </c>
      <c r="H252" t="s">
        <v>604</v>
      </c>
      <c r="I252" s="34" t="s">
        <v>930</v>
      </c>
      <c r="J252" s="3">
        <v>45226</v>
      </c>
      <c r="K252" t="s">
        <v>605</v>
      </c>
      <c r="L252">
        <v>1079</v>
      </c>
      <c r="M252" s="3">
        <v>45254</v>
      </c>
      <c r="N252">
        <v>1079</v>
      </c>
      <c r="O252">
        <v>1079</v>
      </c>
      <c r="P252" s="4" t="s">
        <v>827</v>
      </c>
      <c r="Q252" s="4" t="s">
        <v>828</v>
      </c>
      <c r="R252" s="4" t="s">
        <v>829</v>
      </c>
      <c r="S252" t="s">
        <v>376</v>
      </c>
      <c r="T252" t="s">
        <v>376</v>
      </c>
      <c r="U252" t="s">
        <v>376</v>
      </c>
      <c r="V252" t="s">
        <v>606</v>
      </c>
      <c r="X252" t="s">
        <v>402</v>
      </c>
      <c r="Y252" t="s">
        <v>216</v>
      </c>
      <c r="Z252" t="s">
        <v>820</v>
      </c>
      <c r="AA252">
        <v>4751</v>
      </c>
      <c r="AC252" t="s">
        <v>222</v>
      </c>
      <c r="AD252" t="s">
        <v>426</v>
      </c>
      <c r="AE252">
        <v>300142801</v>
      </c>
      <c r="AG252">
        <v>30</v>
      </c>
      <c r="AH252" t="s">
        <v>821</v>
      </c>
      <c r="AI252">
        <v>30</v>
      </c>
      <c r="AJ252" t="s">
        <v>284</v>
      </c>
      <c r="AK252">
        <v>91936</v>
      </c>
      <c r="AP252" t="s">
        <v>440</v>
      </c>
      <c r="AQ252" s="6" t="s">
        <v>446</v>
      </c>
      <c r="AR252" t="s">
        <v>447</v>
      </c>
      <c r="AS252" t="s">
        <v>446</v>
      </c>
      <c r="AT252" t="s">
        <v>608</v>
      </c>
      <c r="AU252" s="3">
        <v>45275</v>
      </c>
      <c r="AV252" s="3">
        <v>45292</v>
      </c>
      <c r="AW252" s="3">
        <v>45657</v>
      </c>
      <c r="AX252">
        <v>9958500</v>
      </c>
      <c r="AY252">
        <v>11551860</v>
      </c>
      <c r="BB252" t="s">
        <v>452</v>
      </c>
      <c r="BD252" t="s">
        <v>453</v>
      </c>
      <c r="BE252" t="s">
        <v>605</v>
      </c>
      <c r="BH252" s="9" t="s">
        <v>945</v>
      </c>
      <c r="BI252" s="7" t="s">
        <v>454</v>
      </c>
      <c r="BJ252">
        <v>1079</v>
      </c>
      <c r="BK252" t="s">
        <v>288</v>
      </c>
      <c r="BL252" t="s">
        <v>376</v>
      </c>
      <c r="BM252" t="s">
        <v>376</v>
      </c>
      <c r="BN252" t="s">
        <v>376</v>
      </c>
      <c r="BO252" t="s">
        <v>376</v>
      </c>
      <c r="BP252" s="7" t="s">
        <v>454</v>
      </c>
      <c r="BS252" t="s">
        <v>294</v>
      </c>
      <c r="BT252">
        <v>1079</v>
      </c>
      <c r="BU252" t="s">
        <v>376</v>
      </c>
      <c r="BV252" s="7" t="s">
        <v>454</v>
      </c>
      <c r="BW252" s="7" t="s">
        <v>454</v>
      </c>
      <c r="BX252" s="7" t="s">
        <v>454</v>
      </c>
      <c r="BY252" s="7" t="s">
        <v>454</v>
      </c>
      <c r="BZ252" s="44" t="s">
        <v>968</v>
      </c>
      <c r="CA252" s="3">
        <v>45311</v>
      </c>
      <c r="CB252" s="3">
        <v>45311</v>
      </c>
      <c r="CC252" s="16" t="s">
        <v>504</v>
      </c>
    </row>
    <row r="253" spans="1:81" x14ac:dyDescent="0.25">
      <c r="A253">
        <v>2023</v>
      </c>
      <c r="B253" s="3">
        <v>45200</v>
      </c>
      <c r="C253" s="3">
        <v>45291</v>
      </c>
      <c r="D253" t="s">
        <v>179</v>
      </c>
      <c r="E253" t="s">
        <v>184</v>
      </c>
      <c r="F253" t="s">
        <v>187</v>
      </c>
      <c r="G253">
        <v>1080</v>
      </c>
      <c r="H253" t="s">
        <v>604</v>
      </c>
      <c r="I253" s="34" t="s">
        <v>930</v>
      </c>
      <c r="J253" s="3">
        <v>45226</v>
      </c>
      <c r="K253" t="s">
        <v>605</v>
      </c>
      <c r="L253">
        <v>1080</v>
      </c>
      <c r="M253" s="3">
        <v>45254</v>
      </c>
      <c r="N253">
        <v>1080</v>
      </c>
      <c r="O253">
        <v>1080</v>
      </c>
      <c r="P253" s="4" t="s">
        <v>827</v>
      </c>
      <c r="Q253" s="4" t="s">
        <v>828</v>
      </c>
      <c r="R253" s="4" t="s">
        <v>829</v>
      </c>
      <c r="S253" t="s">
        <v>376</v>
      </c>
      <c r="T253" t="s">
        <v>376</v>
      </c>
      <c r="U253" t="s">
        <v>376</v>
      </c>
      <c r="V253" t="s">
        <v>606</v>
      </c>
      <c r="X253" t="s">
        <v>402</v>
      </c>
      <c r="Y253" t="s">
        <v>216</v>
      </c>
      <c r="Z253" t="s">
        <v>820</v>
      </c>
      <c r="AA253">
        <v>4751</v>
      </c>
      <c r="AC253" t="s">
        <v>222</v>
      </c>
      <c r="AD253" t="s">
        <v>426</v>
      </c>
      <c r="AE253">
        <v>300142801</v>
      </c>
      <c r="AG253">
        <v>30</v>
      </c>
      <c r="AH253" t="s">
        <v>821</v>
      </c>
      <c r="AI253">
        <v>30</v>
      </c>
      <c r="AJ253" t="s">
        <v>284</v>
      </c>
      <c r="AK253">
        <v>91936</v>
      </c>
      <c r="AP253" t="s">
        <v>440</v>
      </c>
      <c r="AQ253" s="6" t="s">
        <v>446</v>
      </c>
      <c r="AR253" t="s">
        <v>447</v>
      </c>
      <c r="AS253" t="s">
        <v>446</v>
      </c>
      <c r="AT253" t="s">
        <v>608</v>
      </c>
      <c r="AU253" s="3">
        <v>45275</v>
      </c>
      <c r="AV253" s="3">
        <v>45292</v>
      </c>
      <c r="AW253" s="3">
        <v>45657</v>
      </c>
      <c r="AX253">
        <v>9958500</v>
      </c>
      <c r="AY253">
        <v>11551860</v>
      </c>
      <c r="BB253" t="s">
        <v>452</v>
      </c>
      <c r="BD253" t="s">
        <v>453</v>
      </c>
      <c r="BE253" t="s">
        <v>605</v>
      </c>
      <c r="BH253" s="9" t="s">
        <v>945</v>
      </c>
      <c r="BI253" s="7" t="s">
        <v>454</v>
      </c>
      <c r="BJ253">
        <v>1080</v>
      </c>
      <c r="BK253" t="s">
        <v>288</v>
      </c>
      <c r="BL253" t="s">
        <v>376</v>
      </c>
      <c r="BM253" t="s">
        <v>376</v>
      </c>
      <c r="BN253" t="s">
        <v>376</v>
      </c>
      <c r="BO253" t="s">
        <v>376</v>
      </c>
      <c r="BP253" s="7" t="s">
        <v>454</v>
      </c>
      <c r="BS253" t="s">
        <v>294</v>
      </c>
      <c r="BT253">
        <v>1080</v>
      </c>
      <c r="BU253" t="s">
        <v>376</v>
      </c>
      <c r="BV253" s="7" t="s">
        <v>454</v>
      </c>
      <c r="BW253" s="7" t="s">
        <v>454</v>
      </c>
      <c r="BX253" s="7" t="s">
        <v>454</v>
      </c>
      <c r="BY253" s="7" t="s">
        <v>454</v>
      </c>
      <c r="BZ253" s="44" t="s">
        <v>968</v>
      </c>
      <c r="CA253" s="3">
        <v>45311</v>
      </c>
      <c r="CB253" s="3">
        <v>45311</v>
      </c>
      <c r="CC253" s="16" t="s">
        <v>504</v>
      </c>
    </row>
    <row r="254" spans="1:81" x14ac:dyDescent="0.25">
      <c r="A254">
        <v>2023</v>
      </c>
      <c r="B254" s="3">
        <v>45200</v>
      </c>
      <c r="C254" s="3">
        <v>45291</v>
      </c>
      <c r="D254" t="s">
        <v>179</v>
      </c>
      <c r="E254" t="s">
        <v>184</v>
      </c>
      <c r="F254" t="s">
        <v>187</v>
      </c>
      <c r="G254">
        <v>1081</v>
      </c>
      <c r="H254" t="s">
        <v>604</v>
      </c>
      <c r="I254" s="34" t="s">
        <v>930</v>
      </c>
      <c r="J254" s="3">
        <v>45226</v>
      </c>
      <c r="K254" t="s">
        <v>605</v>
      </c>
      <c r="L254">
        <v>1081</v>
      </c>
      <c r="M254" s="3">
        <v>45254</v>
      </c>
      <c r="N254">
        <v>1081</v>
      </c>
      <c r="O254">
        <v>1081</v>
      </c>
      <c r="P254" s="4" t="s">
        <v>827</v>
      </c>
      <c r="Q254" s="4" t="s">
        <v>828</v>
      </c>
      <c r="R254" s="4" t="s">
        <v>829</v>
      </c>
      <c r="S254" t="s">
        <v>376</v>
      </c>
      <c r="T254" t="s">
        <v>376</v>
      </c>
      <c r="U254" t="s">
        <v>376</v>
      </c>
      <c r="V254" t="s">
        <v>606</v>
      </c>
      <c r="X254" t="s">
        <v>402</v>
      </c>
      <c r="Y254" t="s">
        <v>216</v>
      </c>
      <c r="Z254" t="s">
        <v>820</v>
      </c>
      <c r="AA254">
        <v>4751</v>
      </c>
      <c r="AC254" t="s">
        <v>222</v>
      </c>
      <c r="AD254" t="s">
        <v>426</v>
      </c>
      <c r="AE254">
        <v>300142801</v>
      </c>
      <c r="AG254">
        <v>30</v>
      </c>
      <c r="AH254" t="s">
        <v>821</v>
      </c>
      <c r="AI254">
        <v>30</v>
      </c>
      <c r="AJ254" t="s">
        <v>284</v>
      </c>
      <c r="AK254">
        <v>91936</v>
      </c>
      <c r="AP254" t="s">
        <v>440</v>
      </c>
      <c r="AQ254" s="6" t="s">
        <v>446</v>
      </c>
      <c r="AR254" t="s">
        <v>447</v>
      </c>
      <c r="AS254" t="s">
        <v>446</v>
      </c>
      <c r="AT254" t="s">
        <v>608</v>
      </c>
      <c r="AU254" s="3">
        <v>45275</v>
      </c>
      <c r="AV254" s="3">
        <v>45292</v>
      </c>
      <c r="AW254" s="3">
        <v>45657</v>
      </c>
      <c r="AX254">
        <v>9958500</v>
      </c>
      <c r="AY254">
        <v>11551860</v>
      </c>
      <c r="BB254" t="s">
        <v>452</v>
      </c>
      <c r="BD254" t="s">
        <v>453</v>
      </c>
      <c r="BE254" t="s">
        <v>605</v>
      </c>
      <c r="BH254" s="9" t="s">
        <v>945</v>
      </c>
      <c r="BI254" s="7" t="s">
        <v>454</v>
      </c>
      <c r="BJ254">
        <v>1081</v>
      </c>
      <c r="BK254" t="s">
        <v>288</v>
      </c>
      <c r="BL254" t="s">
        <v>376</v>
      </c>
      <c r="BM254" t="s">
        <v>376</v>
      </c>
      <c r="BN254" t="s">
        <v>376</v>
      </c>
      <c r="BO254" t="s">
        <v>376</v>
      </c>
      <c r="BP254" s="7" t="s">
        <v>454</v>
      </c>
      <c r="BS254" t="s">
        <v>294</v>
      </c>
      <c r="BT254">
        <v>1081</v>
      </c>
      <c r="BU254" t="s">
        <v>376</v>
      </c>
      <c r="BV254" s="7" t="s">
        <v>454</v>
      </c>
      <c r="BW254" s="7" t="s">
        <v>454</v>
      </c>
      <c r="BX254" s="7" t="s">
        <v>454</v>
      </c>
      <c r="BY254" s="7" t="s">
        <v>454</v>
      </c>
      <c r="BZ254" s="44" t="s">
        <v>968</v>
      </c>
      <c r="CA254" s="3">
        <v>45311</v>
      </c>
      <c r="CB254" s="3">
        <v>45311</v>
      </c>
      <c r="CC254" s="16" t="s">
        <v>504</v>
      </c>
    </row>
    <row r="255" spans="1:81" x14ac:dyDescent="0.25">
      <c r="A255">
        <v>2023</v>
      </c>
      <c r="B255" s="3">
        <v>45200</v>
      </c>
      <c r="C255" s="3">
        <v>45291</v>
      </c>
      <c r="D255" t="s">
        <v>179</v>
      </c>
      <c r="E255" t="s">
        <v>184</v>
      </c>
      <c r="F255" t="s">
        <v>187</v>
      </c>
      <c r="G255">
        <v>1082</v>
      </c>
      <c r="H255" t="s">
        <v>604</v>
      </c>
      <c r="I255" s="34" t="s">
        <v>930</v>
      </c>
      <c r="J255" s="3">
        <v>45226</v>
      </c>
      <c r="K255" t="s">
        <v>605</v>
      </c>
      <c r="L255">
        <v>1082</v>
      </c>
      <c r="M255" s="3">
        <v>45254</v>
      </c>
      <c r="N255">
        <v>1082</v>
      </c>
      <c r="O255">
        <v>1082</v>
      </c>
      <c r="P255" s="4" t="s">
        <v>827</v>
      </c>
      <c r="Q255" s="4" t="s">
        <v>828</v>
      </c>
      <c r="R255" s="4" t="s">
        <v>829</v>
      </c>
      <c r="S255" t="s">
        <v>376</v>
      </c>
      <c r="T255" t="s">
        <v>376</v>
      </c>
      <c r="U255" t="s">
        <v>376</v>
      </c>
      <c r="V255" t="s">
        <v>606</v>
      </c>
      <c r="X255" t="s">
        <v>402</v>
      </c>
      <c r="Y255" t="s">
        <v>216</v>
      </c>
      <c r="Z255" t="s">
        <v>820</v>
      </c>
      <c r="AA255">
        <v>4751</v>
      </c>
      <c r="AC255" t="s">
        <v>222</v>
      </c>
      <c r="AD255" t="s">
        <v>426</v>
      </c>
      <c r="AE255">
        <v>300142801</v>
      </c>
      <c r="AG255">
        <v>30</v>
      </c>
      <c r="AH255" t="s">
        <v>821</v>
      </c>
      <c r="AI255">
        <v>30</v>
      </c>
      <c r="AJ255" t="s">
        <v>284</v>
      </c>
      <c r="AK255">
        <v>91936</v>
      </c>
      <c r="AP255" t="s">
        <v>440</v>
      </c>
      <c r="AQ255" s="6" t="s">
        <v>446</v>
      </c>
      <c r="AR255" t="s">
        <v>447</v>
      </c>
      <c r="AS255" t="s">
        <v>446</v>
      </c>
      <c r="AT255" t="s">
        <v>608</v>
      </c>
      <c r="AU255" s="3">
        <v>45275</v>
      </c>
      <c r="AV255" s="3">
        <v>45292</v>
      </c>
      <c r="AW255" s="3">
        <v>45657</v>
      </c>
      <c r="AX255">
        <v>9958500</v>
      </c>
      <c r="AY255">
        <v>11551860</v>
      </c>
      <c r="BB255" t="s">
        <v>452</v>
      </c>
      <c r="BD255" t="s">
        <v>453</v>
      </c>
      <c r="BE255" t="s">
        <v>605</v>
      </c>
      <c r="BH255" s="9" t="s">
        <v>945</v>
      </c>
      <c r="BI255" s="7" t="s">
        <v>454</v>
      </c>
      <c r="BJ255">
        <v>1082</v>
      </c>
      <c r="BK255" t="s">
        <v>288</v>
      </c>
      <c r="BL255" t="s">
        <v>376</v>
      </c>
      <c r="BM255" t="s">
        <v>376</v>
      </c>
      <c r="BN255" t="s">
        <v>376</v>
      </c>
      <c r="BO255" t="s">
        <v>376</v>
      </c>
      <c r="BP255" s="7" t="s">
        <v>454</v>
      </c>
      <c r="BS255" t="s">
        <v>294</v>
      </c>
      <c r="BT255">
        <v>1082</v>
      </c>
      <c r="BU255" t="s">
        <v>376</v>
      </c>
      <c r="BV255" s="7" t="s">
        <v>454</v>
      </c>
      <c r="BW255" s="7" t="s">
        <v>454</v>
      </c>
      <c r="BX255" s="7" t="s">
        <v>454</v>
      </c>
      <c r="BY255" s="7" t="s">
        <v>454</v>
      </c>
      <c r="BZ255" s="44" t="s">
        <v>968</v>
      </c>
      <c r="CA255" s="3">
        <v>45311</v>
      </c>
      <c r="CB255" s="3">
        <v>45311</v>
      </c>
      <c r="CC255" s="16" t="s">
        <v>504</v>
      </c>
    </row>
    <row r="256" spans="1:81" x14ac:dyDescent="0.25">
      <c r="A256">
        <v>2023</v>
      </c>
      <c r="B256" s="3">
        <v>45200</v>
      </c>
      <c r="C256" s="3">
        <v>45291</v>
      </c>
      <c r="D256" t="s">
        <v>179</v>
      </c>
      <c r="E256" t="s">
        <v>184</v>
      </c>
      <c r="F256" t="s">
        <v>187</v>
      </c>
      <c r="G256">
        <v>1083</v>
      </c>
      <c r="H256" t="s">
        <v>604</v>
      </c>
      <c r="I256" s="34" t="s">
        <v>930</v>
      </c>
      <c r="J256" s="3">
        <v>45226</v>
      </c>
      <c r="K256" t="s">
        <v>605</v>
      </c>
      <c r="L256">
        <v>1083</v>
      </c>
      <c r="M256" s="3">
        <v>45254</v>
      </c>
      <c r="N256">
        <v>1083</v>
      </c>
      <c r="O256">
        <v>1083</v>
      </c>
      <c r="P256" s="4" t="s">
        <v>827</v>
      </c>
      <c r="Q256" s="4" t="s">
        <v>828</v>
      </c>
      <c r="R256" s="4" t="s">
        <v>829</v>
      </c>
      <c r="S256" t="s">
        <v>376</v>
      </c>
      <c r="T256" t="s">
        <v>376</v>
      </c>
      <c r="U256" t="s">
        <v>376</v>
      </c>
      <c r="V256" t="s">
        <v>606</v>
      </c>
      <c r="X256" t="s">
        <v>402</v>
      </c>
      <c r="Y256" t="s">
        <v>216</v>
      </c>
      <c r="Z256" t="s">
        <v>820</v>
      </c>
      <c r="AA256">
        <v>4751</v>
      </c>
      <c r="AC256" t="s">
        <v>222</v>
      </c>
      <c r="AD256" t="s">
        <v>426</v>
      </c>
      <c r="AE256">
        <v>300142801</v>
      </c>
      <c r="AG256">
        <v>30</v>
      </c>
      <c r="AH256" t="s">
        <v>821</v>
      </c>
      <c r="AI256">
        <v>30</v>
      </c>
      <c r="AJ256" t="s">
        <v>284</v>
      </c>
      <c r="AK256">
        <v>91936</v>
      </c>
      <c r="AP256" t="s">
        <v>440</v>
      </c>
      <c r="AQ256" s="6" t="s">
        <v>446</v>
      </c>
      <c r="AR256" t="s">
        <v>447</v>
      </c>
      <c r="AS256" t="s">
        <v>446</v>
      </c>
      <c r="AT256" t="s">
        <v>608</v>
      </c>
      <c r="AU256" s="3">
        <v>45275</v>
      </c>
      <c r="AV256" s="3">
        <v>45292</v>
      </c>
      <c r="AW256" s="3">
        <v>45657</v>
      </c>
      <c r="AX256">
        <v>9958500</v>
      </c>
      <c r="AY256">
        <v>11551860</v>
      </c>
      <c r="BB256" t="s">
        <v>452</v>
      </c>
      <c r="BD256" t="s">
        <v>453</v>
      </c>
      <c r="BE256" t="s">
        <v>605</v>
      </c>
      <c r="BH256" s="9" t="s">
        <v>945</v>
      </c>
      <c r="BI256" s="7" t="s">
        <v>454</v>
      </c>
      <c r="BJ256">
        <v>1083</v>
      </c>
      <c r="BK256" t="s">
        <v>288</v>
      </c>
      <c r="BL256" t="s">
        <v>376</v>
      </c>
      <c r="BM256" t="s">
        <v>376</v>
      </c>
      <c r="BN256" t="s">
        <v>376</v>
      </c>
      <c r="BO256" t="s">
        <v>376</v>
      </c>
      <c r="BP256" s="7" t="s">
        <v>454</v>
      </c>
      <c r="BS256" t="s">
        <v>294</v>
      </c>
      <c r="BT256">
        <v>1083</v>
      </c>
      <c r="BU256" t="s">
        <v>376</v>
      </c>
      <c r="BV256" s="7" t="s">
        <v>454</v>
      </c>
      <c r="BW256" s="7" t="s">
        <v>454</v>
      </c>
      <c r="BX256" s="7" t="s">
        <v>454</v>
      </c>
      <c r="BY256" s="7" t="s">
        <v>454</v>
      </c>
      <c r="BZ256" s="44" t="s">
        <v>968</v>
      </c>
      <c r="CA256" s="3">
        <v>45311</v>
      </c>
      <c r="CB256" s="3">
        <v>45311</v>
      </c>
      <c r="CC256" s="16" t="s">
        <v>504</v>
      </c>
    </row>
    <row r="257" spans="1:81" x14ac:dyDescent="0.25">
      <c r="A257">
        <v>2023</v>
      </c>
      <c r="B257" s="3">
        <v>45200</v>
      </c>
      <c r="C257" s="3">
        <v>45291</v>
      </c>
      <c r="D257" t="s">
        <v>179</v>
      </c>
      <c r="E257" t="s">
        <v>184</v>
      </c>
      <c r="F257" t="s">
        <v>187</v>
      </c>
      <c r="G257">
        <v>1084</v>
      </c>
      <c r="H257" t="s">
        <v>604</v>
      </c>
      <c r="I257" s="34" t="s">
        <v>930</v>
      </c>
      <c r="J257" s="3">
        <v>45226</v>
      </c>
      <c r="K257" t="s">
        <v>605</v>
      </c>
      <c r="L257">
        <v>1084</v>
      </c>
      <c r="M257" s="3">
        <v>45254</v>
      </c>
      <c r="N257">
        <v>1084</v>
      </c>
      <c r="O257">
        <v>1084</v>
      </c>
      <c r="P257" s="4" t="s">
        <v>827</v>
      </c>
      <c r="Q257" s="4" t="s">
        <v>828</v>
      </c>
      <c r="R257" s="4" t="s">
        <v>829</v>
      </c>
      <c r="S257" t="s">
        <v>376</v>
      </c>
      <c r="T257" t="s">
        <v>376</v>
      </c>
      <c r="U257" t="s">
        <v>376</v>
      </c>
      <c r="V257" t="s">
        <v>606</v>
      </c>
      <c r="X257" t="s">
        <v>402</v>
      </c>
      <c r="Y257" t="s">
        <v>216</v>
      </c>
      <c r="Z257" t="s">
        <v>820</v>
      </c>
      <c r="AA257">
        <v>4751</v>
      </c>
      <c r="AC257" t="s">
        <v>222</v>
      </c>
      <c r="AD257" t="s">
        <v>426</v>
      </c>
      <c r="AE257">
        <v>300142801</v>
      </c>
      <c r="AG257">
        <v>30</v>
      </c>
      <c r="AH257" t="s">
        <v>821</v>
      </c>
      <c r="AI257">
        <v>30</v>
      </c>
      <c r="AJ257" t="s">
        <v>284</v>
      </c>
      <c r="AK257">
        <v>91936</v>
      </c>
      <c r="AP257" t="s">
        <v>440</v>
      </c>
      <c r="AQ257" s="6" t="s">
        <v>446</v>
      </c>
      <c r="AR257" t="s">
        <v>447</v>
      </c>
      <c r="AS257" t="s">
        <v>446</v>
      </c>
      <c r="AT257" t="s">
        <v>608</v>
      </c>
      <c r="AU257" s="3">
        <v>45275</v>
      </c>
      <c r="AV257" s="3">
        <v>45292</v>
      </c>
      <c r="AW257" s="3">
        <v>45657</v>
      </c>
      <c r="AX257">
        <v>9958500</v>
      </c>
      <c r="AY257">
        <v>11551860</v>
      </c>
      <c r="BB257" t="s">
        <v>452</v>
      </c>
      <c r="BD257" t="s">
        <v>453</v>
      </c>
      <c r="BE257" t="s">
        <v>605</v>
      </c>
      <c r="BH257" s="9" t="s">
        <v>945</v>
      </c>
      <c r="BI257" s="7" t="s">
        <v>454</v>
      </c>
      <c r="BJ257">
        <v>1084</v>
      </c>
      <c r="BK257" t="s">
        <v>288</v>
      </c>
      <c r="BL257" t="s">
        <v>376</v>
      </c>
      <c r="BM257" t="s">
        <v>376</v>
      </c>
      <c r="BN257" t="s">
        <v>376</v>
      </c>
      <c r="BO257" t="s">
        <v>376</v>
      </c>
      <c r="BP257" s="7" t="s">
        <v>454</v>
      </c>
      <c r="BS257" t="s">
        <v>294</v>
      </c>
      <c r="BT257">
        <v>1084</v>
      </c>
      <c r="BU257" t="s">
        <v>376</v>
      </c>
      <c r="BV257" s="7" t="s">
        <v>454</v>
      </c>
      <c r="BW257" s="7" t="s">
        <v>454</v>
      </c>
      <c r="BX257" s="7" t="s">
        <v>454</v>
      </c>
      <c r="BY257" s="7" t="s">
        <v>454</v>
      </c>
      <c r="BZ257" s="44" t="s">
        <v>968</v>
      </c>
      <c r="CA257" s="3">
        <v>45311</v>
      </c>
      <c r="CB257" s="3">
        <v>45311</v>
      </c>
      <c r="CC257" s="16" t="s">
        <v>504</v>
      </c>
    </row>
    <row r="258" spans="1:81" x14ac:dyDescent="0.25">
      <c r="A258">
        <v>2023</v>
      </c>
      <c r="B258" s="3">
        <v>45200</v>
      </c>
      <c r="C258" s="3">
        <v>45291</v>
      </c>
      <c r="D258" t="s">
        <v>179</v>
      </c>
      <c r="E258" t="s">
        <v>184</v>
      </c>
      <c r="F258" t="s">
        <v>187</v>
      </c>
      <c r="G258">
        <v>1085</v>
      </c>
      <c r="H258" t="s">
        <v>604</v>
      </c>
      <c r="I258" s="34" t="s">
        <v>930</v>
      </c>
      <c r="J258" s="3">
        <v>45226</v>
      </c>
      <c r="K258" t="s">
        <v>605</v>
      </c>
      <c r="L258">
        <v>1085</v>
      </c>
      <c r="M258" s="3">
        <v>45254</v>
      </c>
      <c r="N258">
        <v>1085</v>
      </c>
      <c r="O258">
        <v>1085</v>
      </c>
      <c r="P258" s="4" t="s">
        <v>827</v>
      </c>
      <c r="Q258" s="4" t="s">
        <v>828</v>
      </c>
      <c r="R258" s="4" t="s">
        <v>829</v>
      </c>
      <c r="S258" t="s">
        <v>376</v>
      </c>
      <c r="T258" t="s">
        <v>376</v>
      </c>
      <c r="U258" t="s">
        <v>376</v>
      </c>
      <c r="V258" t="s">
        <v>606</v>
      </c>
      <c r="X258" t="s">
        <v>402</v>
      </c>
      <c r="Y258" t="s">
        <v>216</v>
      </c>
      <c r="Z258" t="s">
        <v>820</v>
      </c>
      <c r="AA258">
        <v>4751</v>
      </c>
      <c r="AC258" t="s">
        <v>222</v>
      </c>
      <c r="AD258" t="s">
        <v>426</v>
      </c>
      <c r="AE258">
        <v>300142801</v>
      </c>
      <c r="AG258">
        <v>30</v>
      </c>
      <c r="AH258" t="s">
        <v>821</v>
      </c>
      <c r="AI258">
        <v>30</v>
      </c>
      <c r="AJ258" t="s">
        <v>284</v>
      </c>
      <c r="AK258">
        <v>91936</v>
      </c>
      <c r="AP258" t="s">
        <v>440</v>
      </c>
      <c r="AQ258" s="6" t="s">
        <v>446</v>
      </c>
      <c r="AR258" t="s">
        <v>447</v>
      </c>
      <c r="AS258" t="s">
        <v>446</v>
      </c>
      <c r="AT258" t="s">
        <v>608</v>
      </c>
      <c r="AU258" s="3">
        <v>45275</v>
      </c>
      <c r="AV258" s="3">
        <v>45292</v>
      </c>
      <c r="AW258" s="3">
        <v>45657</v>
      </c>
      <c r="AX258">
        <v>9958500</v>
      </c>
      <c r="AY258">
        <v>11551860</v>
      </c>
      <c r="BB258" t="s">
        <v>452</v>
      </c>
      <c r="BD258" t="s">
        <v>453</v>
      </c>
      <c r="BE258" t="s">
        <v>605</v>
      </c>
      <c r="BH258" s="9" t="s">
        <v>945</v>
      </c>
      <c r="BI258" s="7" t="s">
        <v>454</v>
      </c>
      <c r="BJ258">
        <v>1085</v>
      </c>
      <c r="BK258" t="s">
        <v>288</v>
      </c>
      <c r="BL258" t="s">
        <v>376</v>
      </c>
      <c r="BM258" t="s">
        <v>376</v>
      </c>
      <c r="BN258" t="s">
        <v>376</v>
      </c>
      <c r="BO258" t="s">
        <v>376</v>
      </c>
      <c r="BP258" s="7" t="s">
        <v>454</v>
      </c>
      <c r="BS258" t="s">
        <v>294</v>
      </c>
      <c r="BT258">
        <v>1085</v>
      </c>
      <c r="BU258" t="s">
        <v>376</v>
      </c>
      <c r="BV258" s="7" t="s">
        <v>454</v>
      </c>
      <c r="BW258" s="7" t="s">
        <v>454</v>
      </c>
      <c r="BX258" s="7" t="s">
        <v>454</v>
      </c>
      <c r="BY258" s="7" t="s">
        <v>454</v>
      </c>
      <c r="BZ258" s="44" t="s">
        <v>968</v>
      </c>
      <c r="CA258" s="3">
        <v>45311</v>
      </c>
      <c r="CB258" s="3">
        <v>45311</v>
      </c>
      <c r="CC258" s="16" t="s">
        <v>504</v>
      </c>
    </row>
    <row r="259" spans="1:81" x14ac:dyDescent="0.25">
      <c r="A259">
        <v>2023</v>
      </c>
      <c r="B259" s="3">
        <v>45200</v>
      </c>
      <c r="C259" s="3">
        <v>45291</v>
      </c>
      <c r="D259" t="s">
        <v>179</v>
      </c>
      <c r="E259" t="s">
        <v>184</v>
      </c>
      <c r="F259" t="s">
        <v>187</v>
      </c>
      <c r="G259">
        <v>1086</v>
      </c>
      <c r="H259" t="s">
        <v>604</v>
      </c>
      <c r="I259" s="34" t="s">
        <v>930</v>
      </c>
      <c r="J259" s="3">
        <v>45226</v>
      </c>
      <c r="K259" t="s">
        <v>605</v>
      </c>
      <c r="L259">
        <v>1086</v>
      </c>
      <c r="M259" s="3">
        <v>45254</v>
      </c>
      <c r="N259">
        <v>1086</v>
      </c>
      <c r="O259">
        <v>1086</v>
      </c>
      <c r="P259" s="4" t="s">
        <v>827</v>
      </c>
      <c r="Q259" s="4" t="s">
        <v>828</v>
      </c>
      <c r="R259" s="4" t="s">
        <v>829</v>
      </c>
      <c r="S259" t="s">
        <v>376</v>
      </c>
      <c r="T259" t="s">
        <v>376</v>
      </c>
      <c r="U259" t="s">
        <v>376</v>
      </c>
      <c r="V259" t="s">
        <v>607</v>
      </c>
      <c r="X259" t="s">
        <v>822</v>
      </c>
      <c r="Y259" t="s">
        <v>197</v>
      </c>
      <c r="Z259" t="s">
        <v>823</v>
      </c>
      <c r="AA259">
        <v>110</v>
      </c>
      <c r="AC259" t="s">
        <v>222</v>
      </c>
      <c r="AD259" t="s">
        <v>426</v>
      </c>
      <c r="AE259">
        <v>90142801</v>
      </c>
      <c r="AF259" t="s">
        <v>824</v>
      </c>
      <c r="AG259">
        <v>9</v>
      </c>
      <c r="AH259" t="s">
        <v>825</v>
      </c>
      <c r="AI259">
        <v>9</v>
      </c>
      <c r="AJ259" t="s">
        <v>255</v>
      </c>
      <c r="AK259">
        <v>50150</v>
      </c>
      <c r="AP259" t="s">
        <v>442</v>
      </c>
      <c r="AQ259" s="6" t="s">
        <v>446</v>
      </c>
      <c r="AR259" t="s">
        <v>376</v>
      </c>
      <c r="AS259" t="s">
        <v>376</v>
      </c>
      <c r="AT259" t="s">
        <v>376</v>
      </c>
      <c r="BB259" t="s">
        <v>376</v>
      </c>
      <c r="BE259" t="s">
        <v>605</v>
      </c>
      <c r="BH259" s="7" t="s">
        <v>454</v>
      </c>
      <c r="BI259" s="7" t="s">
        <v>454</v>
      </c>
      <c r="BJ259">
        <v>1086</v>
      </c>
      <c r="BK259" t="s">
        <v>288</v>
      </c>
      <c r="BL259" t="s">
        <v>376</v>
      </c>
      <c r="BM259" t="s">
        <v>376</v>
      </c>
      <c r="BN259" t="s">
        <v>376</v>
      </c>
      <c r="BO259" t="s">
        <v>376</v>
      </c>
      <c r="BP259" s="7" t="s">
        <v>454</v>
      </c>
      <c r="BS259" t="s">
        <v>294</v>
      </c>
      <c r="BT259">
        <v>1086</v>
      </c>
      <c r="BU259" t="s">
        <v>376</v>
      </c>
      <c r="BV259" s="7" t="s">
        <v>454</v>
      </c>
      <c r="BW259" s="7" t="s">
        <v>454</v>
      </c>
      <c r="BX259" s="7" t="s">
        <v>454</v>
      </c>
      <c r="BY259" s="7" t="s">
        <v>454</v>
      </c>
      <c r="BZ259" s="44" t="s">
        <v>968</v>
      </c>
      <c r="CA259" s="3">
        <v>45311</v>
      </c>
      <c r="CB259" s="3">
        <v>45311</v>
      </c>
      <c r="CC259" s="16" t="s">
        <v>515</v>
      </c>
    </row>
    <row r="260" spans="1:81" x14ac:dyDescent="0.25">
      <c r="A260">
        <v>2023</v>
      </c>
      <c r="B260" s="3">
        <v>45200</v>
      </c>
      <c r="C260" s="3">
        <v>45291</v>
      </c>
      <c r="D260" t="s">
        <v>179</v>
      </c>
      <c r="E260" t="s">
        <v>184</v>
      </c>
      <c r="F260" t="s">
        <v>187</v>
      </c>
      <c r="G260">
        <v>1087</v>
      </c>
      <c r="H260" t="s">
        <v>604</v>
      </c>
      <c r="I260" s="34" t="s">
        <v>930</v>
      </c>
      <c r="J260" s="3">
        <v>45226</v>
      </c>
      <c r="K260" t="s">
        <v>605</v>
      </c>
      <c r="L260">
        <v>1087</v>
      </c>
      <c r="M260" s="3">
        <v>45254</v>
      </c>
      <c r="N260">
        <v>1087</v>
      </c>
      <c r="O260">
        <v>1087</v>
      </c>
      <c r="P260" s="4" t="s">
        <v>827</v>
      </c>
      <c r="Q260" s="4" t="s">
        <v>828</v>
      </c>
      <c r="R260" s="4" t="s">
        <v>829</v>
      </c>
      <c r="S260" t="s">
        <v>376</v>
      </c>
      <c r="T260" t="s">
        <v>376</v>
      </c>
      <c r="U260" t="s">
        <v>376</v>
      </c>
      <c r="V260" t="s">
        <v>607</v>
      </c>
      <c r="X260" t="s">
        <v>822</v>
      </c>
      <c r="Y260" t="s">
        <v>197</v>
      </c>
      <c r="Z260" t="s">
        <v>823</v>
      </c>
      <c r="AA260">
        <v>110</v>
      </c>
      <c r="AC260" t="s">
        <v>222</v>
      </c>
      <c r="AD260" t="s">
        <v>426</v>
      </c>
      <c r="AE260">
        <v>90142801</v>
      </c>
      <c r="AF260" t="s">
        <v>824</v>
      </c>
      <c r="AG260">
        <v>9</v>
      </c>
      <c r="AH260" t="s">
        <v>825</v>
      </c>
      <c r="AI260">
        <v>9</v>
      </c>
      <c r="AJ260" t="s">
        <v>255</v>
      </c>
      <c r="AK260">
        <v>50150</v>
      </c>
      <c r="AP260" t="s">
        <v>442</v>
      </c>
      <c r="AQ260" s="6" t="s">
        <v>446</v>
      </c>
      <c r="AR260" t="s">
        <v>376</v>
      </c>
      <c r="AS260" t="s">
        <v>376</v>
      </c>
      <c r="AT260" t="s">
        <v>376</v>
      </c>
      <c r="BB260" t="s">
        <v>376</v>
      </c>
      <c r="BE260" t="s">
        <v>605</v>
      </c>
      <c r="BH260" s="7" t="s">
        <v>454</v>
      </c>
      <c r="BI260" s="7" t="s">
        <v>454</v>
      </c>
      <c r="BJ260">
        <v>1087</v>
      </c>
      <c r="BK260" t="s">
        <v>288</v>
      </c>
      <c r="BL260" t="s">
        <v>376</v>
      </c>
      <c r="BM260" t="s">
        <v>376</v>
      </c>
      <c r="BN260" t="s">
        <v>376</v>
      </c>
      <c r="BO260" t="s">
        <v>376</v>
      </c>
      <c r="BP260" s="7" t="s">
        <v>454</v>
      </c>
      <c r="BS260" t="s">
        <v>294</v>
      </c>
      <c r="BT260">
        <v>1087</v>
      </c>
      <c r="BU260" t="s">
        <v>376</v>
      </c>
      <c r="BV260" s="7" t="s">
        <v>454</v>
      </c>
      <c r="BW260" s="7" t="s">
        <v>454</v>
      </c>
      <c r="BX260" s="7" t="s">
        <v>454</v>
      </c>
      <c r="BY260" s="7" t="s">
        <v>454</v>
      </c>
      <c r="BZ260" s="44" t="s">
        <v>968</v>
      </c>
      <c r="CA260" s="3">
        <v>45311</v>
      </c>
      <c r="CB260" s="3">
        <v>45311</v>
      </c>
      <c r="CC260" s="16" t="s">
        <v>515</v>
      </c>
    </row>
    <row r="261" spans="1:81" x14ac:dyDescent="0.25">
      <c r="A261">
        <v>2023</v>
      </c>
      <c r="B261" s="3">
        <v>45200</v>
      </c>
      <c r="C261" s="3">
        <v>45291</v>
      </c>
      <c r="D261" t="s">
        <v>179</v>
      </c>
      <c r="E261" t="s">
        <v>184</v>
      </c>
      <c r="F261" t="s">
        <v>187</v>
      </c>
      <c r="G261">
        <v>1088</v>
      </c>
      <c r="H261" t="s">
        <v>604</v>
      </c>
      <c r="I261" s="34" t="s">
        <v>930</v>
      </c>
      <c r="J261" s="3">
        <v>45226</v>
      </c>
      <c r="K261" t="s">
        <v>605</v>
      </c>
      <c r="L261">
        <v>1088</v>
      </c>
      <c r="M261" s="3">
        <v>45254</v>
      </c>
      <c r="N261">
        <v>1088</v>
      </c>
      <c r="O261">
        <v>1088</v>
      </c>
      <c r="P261" s="4" t="s">
        <v>827</v>
      </c>
      <c r="Q261" s="4" t="s">
        <v>828</v>
      </c>
      <c r="R261" s="4" t="s">
        <v>829</v>
      </c>
      <c r="S261" t="s">
        <v>376</v>
      </c>
      <c r="T261" t="s">
        <v>376</v>
      </c>
      <c r="U261" t="s">
        <v>376</v>
      </c>
      <c r="V261" t="s">
        <v>607</v>
      </c>
      <c r="X261" t="s">
        <v>822</v>
      </c>
      <c r="Y261" t="s">
        <v>197</v>
      </c>
      <c r="Z261" t="s">
        <v>823</v>
      </c>
      <c r="AA261">
        <v>110</v>
      </c>
      <c r="AC261" t="s">
        <v>222</v>
      </c>
      <c r="AD261" t="s">
        <v>426</v>
      </c>
      <c r="AE261">
        <v>90142801</v>
      </c>
      <c r="AF261" t="s">
        <v>824</v>
      </c>
      <c r="AG261">
        <v>9</v>
      </c>
      <c r="AH261" t="s">
        <v>825</v>
      </c>
      <c r="AI261">
        <v>9</v>
      </c>
      <c r="AJ261" t="s">
        <v>255</v>
      </c>
      <c r="AK261">
        <v>50150</v>
      </c>
      <c r="AP261" t="s">
        <v>442</v>
      </c>
      <c r="AQ261" s="6" t="s">
        <v>446</v>
      </c>
      <c r="AR261" t="s">
        <v>376</v>
      </c>
      <c r="AS261" t="s">
        <v>376</v>
      </c>
      <c r="AT261" t="s">
        <v>376</v>
      </c>
      <c r="BB261" t="s">
        <v>376</v>
      </c>
      <c r="BE261" t="s">
        <v>605</v>
      </c>
      <c r="BH261" s="7" t="s">
        <v>454</v>
      </c>
      <c r="BI261" s="7" t="s">
        <v>454</v>
      </c>
      <c r="BJ261">
        <v>1088</v>
      </c>
      <c r="BK261" t="s">
        <v>288</v>
      </c>
      <c r="BL261" t="s">
        <v>376</v>
      </c>
      <c r="BM261" t="s">
        <v>376</v>
      </c>
      <c r="BN261" t="s">
        <v>376</v>
      </c>
      <c r="BO261" t="s">
        <v>376</v>
      </c>
      <c r="BP261" s="7" t="s">
        <v>454</v>
      </c>
      <c r="BS261" t="s">
        <v>294</v>
      </c>
      <c r="BT261">
        <v>1088</v>
      </c>
      <c r="BU261" t="s">
        <v>376</v>
      </c>
      <c r="BV261" s="7" t="s">
        <v>454</v>
      </c>
      <c r="BW261" s="7" t="s">
        <v>454</v>
      </c>
      <c r="BX261" s="7" t="s">
        <v>454</v>
      </c>
      <c r="BY261" s="7" t="s">
        <v>454</v>
      </c>
      <c r="BZ261" s="44" t="s">
        <v>968</v>
      </c>
      <c r="CA261" s="3">
        <v>45311</v>
      </c>
      <c r="CB261" s="3">
        <v>45311</v>
      </c>
      <c r="CC261" s="16" t="s">
        <v>515</v>
      </c>
    </row>
    <row r="262" spans="1:81" x14ac:dyDescent="0.25">
      <c r="A262">
        <v>2023</v>
      </c>
      <c r="B262" s="3">
        <v>45200</v>
      </c>
      <c r="C262" s="3">
        <v>45291</v>
      </c>
      <c r="D262" t="s">
        <v>179</v>
      </c>
      <c r="E262" t="s">
        <v>184</v>
      </c>
      <c r="F262" t="s">
        <v>187</v>
      </c>
      <c r="G262">
        <v>1089</v>
      </c>
      <c r="H262" t="s">
        <v>604</v>
      </c>
      <c r="I262" s="34" t="s">
        <v>930</v>
      </c>
      <c r="J262" s="3">
        <v>45226</v>
      </c>
      <c r="K262" t="s">
        <v>605</v>
      </c>
      <c r="L262">
        <v>1089</v>
      </c>
      <c r="M262" s="3">
        <v>45254</v>
      </c>
      <c r="N262">
        <v>1089</v>
      </c>
      <c r="O262">
        <v>1089</v>
      </c>
      <c r="P262" s="4" t="s">
        <v>827</v>
      </c>
      <c r="Q262" s="4" t="s">
        <v>828</v>
      </c>
      <c r="R262" s="4" t="s">
        <v>829</v>
      </c>
      <c r="S262" t="s">
        <v>376</v>
      </c>
      <c r="T262" t="s">
        <v>376</v>
      </c>
      <c r="U262" t="s">
        <v>376</v>
      </c>
      <c r="V262" t="s">
        <v>607</v>
      </c>
      <c r="X262" t="s">
        <v>822</v>
      </c>
      <c r="Y262" t="s">
        <v>197</v>
      </c>
      <c r="Z262" t="s">
        <v>823</v>
      </c>
      <c r="AA262">
        <v>110</v>
      </c>
      <c r="AC262" t="s">
        <v>222</v>
      </c>
      <c r="AD262" t="s">
        <v>426</v>
      </c>
      <c r="AE262">
        <v>90142801</v>
      </c>
      <c r="AF262" t="s">
        <v>824</v>
      </c>
      <c r="AG262">
        <v>9</v>
      </c>
      <c r="AH262" t="s">
        <v>825</v>
      </c>
      <c r="AI262">
        <v>9</v>
      </c>
      <c r="AJ262" t="s">
        <v>255</v>
      </c>
      <c r="AK262">
        <v>50150</v>
      </c>
      <c r="AP262" t="s">
        <v>442</v>
      </c>
      <c r="AQ262" s="6" t="s">
        <v>446</v>
      </c>
      <c r="AR262" t="s">
        <v>376</v>
      </c>
      <c r="AS262" t="s">
        <v>376</v>
      </c>
      <c r="AT262" t="s">
        <v>376</v>
      </c>
      <c r="BB262" t="s">
        <v>376</v>
      </c>
      <c r="BE262" t="s">
        <v>605</v>
      </c>
      <c r="BH262" s="7" t="s">
        <v>454</v>
      </c>
      <c r="BI262" s="7" t="s">
        <v>454</v>
      </c>
      <c r="BJ262">
        <v>1089</v>
      </c>
      <c r="BK262" t="s">
        <v>288</v>
      </c>
      <c r="BL262" t="s">
        <v>376</v>
      </c>
      <c r="BM262" t="s">
        <v>376</v>
      </c>
      <c r="BN262" t="s">
        <v>376</v>
      </c>
      <c r="BO262" t="s">
        <v>376</v>
      </c>
      <c r="BP262" s="7" t="s">
        <v>454</v>
      </c>
      <c r="BS262" t="s">
        <v>294</v>
      </c>
      <c r="BT262">
        <v>1089</v>
      </c>
      <c r="BU262" t="s">
        <v>376</v>
      </c>
      <c r="BV262" s="7" t="s">
        <v>454</v>
      </c>
      <c r="BW262" s="7" t="s">
        <v>454</v>
      </c>
      <c r="BX262" s="7" t="s">
        <v>454</v>
      </c>
      <c r="BY262" s="7" t="s">
        <v>454</v>
      </c>
      <c r="BZ262" s="44" t="s">
        <v>968</v>
      </c>
      <c r="CA262" s="3">
        <v>45311</v>
      </c>
      <c r="CB262" s="3">
        <v>45311</v>
      </c>
      <c r="CC262" s="16" t="s">
        <v>515</v>
      </c>
    </row>
    <row r="263" spans="1:81" x14ac:dyDescent="0.25">
      <c r="A263">
        <v>2023</v>
      </c>
      <c r="B263" s="3">
        <v>45200</v>
      </c>
      <c r="C263" s="3">
        <v>45291</v>
      </c>
      <c r="D263" t="s">
        <v>179</v>
      </c>
      <c r="E263" t="s">
        <v>184</v>
      </c>
      <c r="F263" t="s">
        <v>187</v>
      </c>
      <c r="G263">
        <v>1090</v>
      </c>
      <c r="H263" t="s">
        <v>604</v>
      </c>
      <c r="I263" s="34" t="s">
        <v>930</v>
      </c>
      <c r="J263" s="3">
        <v>45226</v>
      </c>
      <c r="K263" t="s">
        <v>605</v>
      </c>
      <c r="L263">
        <v>1090</v>
      </c>
      <c r="M263" s="3">
        <v>45254</v>
      </c>
      <c r="N263">
        <v>1090</v>
      </c>
      <c r="O263">
        <v>1090</v>
      </c>
      <c r="P263" s="4" t="s">
        <v>827</v>
      </c>
      <c r="Q263" s="4" t="s">
        <v>828</v>
      </c>
      <c r="R263" s="4" t="s">
        <v>829</v>
      </c>
      <c r="S263" t="s">
        <v>376</v>
      </c>
      <c r="T263" t="s">
        <v>376</v>
      </c>
      <c r="U263" t="s">
        <v>376</v>
      </c>
      <c r="V263" t="s">
        <v>607</v>
      </c>
      <c r="X263" t="s">
        <v>822</v>
      </c>
      <c r="Y263" t="s">
        <v>197</v>
      </c>
      <c r="Z263" t="s">
        <v>823</v>
      </c>
      <c r="AA263">
        <v>110</v>
      </c>
      <c r="AC263" t="s">
        <v>222</v>
      </c>
      <c r="AD263" t="s">
        <v>426</v>
      </c>
      <c r="AE263">
        <v>90142801</v>
      </c>
      <c r="AF263" t="s">
        <v>824</v>
      </c>
      <c r="AG263">
        <v>9</v>
      </c>
      <c r="AH263" t="s">
        <v>825</v>
      </c>
      <c r="AI263">
        <v>9</v>
      </c>
      <c r="AJ263" t="s">
        <v>255</v>
      </c>
      <c r="AK263">
        <v>50150</v>
      </c>
      <c r="AP263" t="s">
        <v>442</v>
      </c>
      <c r="AQ263" s="6" t="s">
        <v>446</v>
      </c>
      <c r="AR263" t="s">
        <v>376</v>
      </c>
      <c r="AS263" t="s">
        <v>376</v>
      </c>
      <c r="AT263" t="s">
        <v>376</v>
      </c>
      <c r="BB263" t="s">
        <v>376</v>
      </c>
      <c r="BE263" t="s">
        <v>605</v>
      </c>
      <c r="BH263" s="7" t="s">
        <v>454</v>
      </c>
      <c r="BI263" s="7" t="s">
        <v>454</v>
      </c>
      <c r="BJ263">
        <v>1090</v>
      </c>
      <c r="BK263" t="s">
        <v>288</v>
      </c>
      <c r="BL263" t="s">
        <v>376</v>
      </c>
      <c r="BM263" t="s">
        <v>376</v>
      </c>
      <c r="BN263" t="s">
        <v>376</v>
      </c>
      <c r="BO263" t="s">
        <v>376</v>
      </c>
      <c r="BP263" s="7" t="s">
        <v>454</v>
      </c>
      <c r="BS263" t="s">
        <v>294</v>
      </c>
      <c r="BT263">
        <v>1090</v>
      </c>
      <c r="BU263" t="s">
        <v>376</v>
      </c>
      <c r="BV263" s="7" t="s">
        <v>454</v>
      </c>
      <c r="BW263" s="7" t="s">
        <v>454</v>
      </c>
      <c r="BX263" s="7" t="s">
        <v>454</v>
      </c>
      <c r="BY263" s="7" t="s">
        <v>454</v>
      </c>
      <c r="BZ263" s="44" t="s">
        <v>968</v>
      </c>
      <c r="CA263" s="3">
        <v>45311</v>
      </c>
      <c r="CB263" s="3">
        <v>45311</v>
      </c>
      <c r="CC263" s="16" t="s">
        <v>515</v>
      </c>
    </row>
    <row r="264" spans="1:81" x14ac:dyDescent="0.25">
      <c r="A264">
        <v>2023</v>
      </c>
      <c r="B264" s="3">
        <v>45200</v>
      </c>
      <c r="C264" s="3">
        <v>45291</v>
      </c>
      <c r="D264" t="s">
        <v>179</v>
      </c>
      <c r="E264" t="s">
        <v>184</v>
      </c>
      <c r="F264" t="s">
        <v>187</v>
      </c>
      <c r="G264">
        <v>1091</v>
      </c>
      <c r="H264" t="s">
        <v>604</v>
      </c>
      <c r="I264" s="34" t="s">
        <v>930</v>
      </c>
      <c r="J264" s="3">
        <v>45226</v>
      </c>
      <c r="K264" t="s">
        <v>605</v>
      </c>
      <c r="L264">
        <v>1091</v>
      </c>
      <c r="M264" s="3">
        <v>45254</v>
      </c>
      <c r="N264">
        <v>1091</v>
      </c>
      <c r="O264">
        <v>1091</v>
      </c>
      <c r="P264" s="4" t="s">
        <v>827</v>
      </c>
      <c r="Q264" s="4" t="s">
        <v>828</v>
      </c>
      <c r="R264" s="4" t="s">
        <v>829</v>
      </c>
      <c r="S264" t="s">
        <v>376</v>
      </c>
      <c r="T264" t="s">
        <v>376</v>
      </c>
      <c r="U264" t="s">
        <v>376</v>
      </c>
      <c r="V264" t="s">
        <v>607</v>
      </c>
      <c r="X264" t="s">
        <v>822</v>
      </c>
      <c r="Y264" t="s">
        <v>197</v>
      </c>
      <c r="Z264" t="s">
        <v>823</v>
      </c>
      <c r="AA264">
        <v>110</v>
      </c>
      <c r="AC264" t="s">
        <v>222</v>
      </c>
      <c r="AD264" t="s">
        <v>426</v>
      </c>
      <c r="AE264">
        <v>90142801</v>
      </c>
      <c r="AF264" t="s">
        <v>824</v>
      </c>
      <c r="AG264">
        <v>9</v>
      </c>
      <c r="AH264" t="s">
        <v>825</v>
      </c>
      <c r="AI264">
        <v>9</v>
      </c>
      <c r="AJ264" t="s">
        <v>255</v>
      </c>
      <c r="AK264">
        <v>50150</v>
      </c>
      <c r="AP264" t="s">
        <v>442</v>
      </c>
      <c r="AQ264" s="6" t="s">
        <v>446</v>
      </c>
      <c r="AR264" t="s">
        <v>376</v>
      </c>
      <c r="AS264" t="s">
        <v>376</v>
      </c>
      <c r="AT264" t="s">
        <v>376</v>
      </c>
      <c r="BB264" t="s">
        <v>376</v>
      </c>
      <c r="BE264" t="s">
        <v>605</v>
      </c>
      <c r="BH264" s="7" t="s">
        <v>454</v>
      </c>
      <c r="BI264" s="7" t="s">
        <v>454</v>
      </c>
      <c r="BJ264">
        <v>1091</v>
      </c>
      <c r="BK264" t="s">
        <v>288</v>
      </c>
      <c r="BL264" t="s">
        <v>376</v>
      </c>
      <c r="BM264" t="s">
        <v>376</v>
      </c>
      <c r="BN264" t="s">
        <v>376</v>
      </c>
      <c r="BO264" t="s">
        <v>376</v>
      </c>
      <c r="BP264" s="7" t="s">
        <v>454</v>
      </c>
      <c r="BS264" t="s">
        <v>294</v>
      </c>
      <c r="BT264">
        <v>1091</v>
      </c>
      <c r="BU264" t="s">
        <v>376</v>
      </c>
      <c r="BV264" s="7" t="s">
        <v>454</v>
      </c>
      <c r="BW264" s="7" t="s">
        <v>454</v>
      </c>
      <c r="BX264" s="7" t="s">
        <v>454</v>
      </c>
      <c r="BY264" s="7" t="s">
        <v>454</v>
      </c>
      <c r="BZ264" s="44" t="s">
        <v>968</v>
      </c>
      <c r="CA264" s="3">
        <v>45311</v>
      </c>
      <c r="CB264" s="3">
        <v>45311</v>
      </c>
      <c r="CC264" s="16" t="s">
        <v>515</v>
      </c>
    </row>
    <row r="265" spans="1:81" x14ac:dyDescent="0.25">
      <c r="A265">
        <v>2023</v>
      </c>
      <c r="B265" s="3">
        <v>45200</v>
      </c>
      <c r="C265" s="3">
        <v>45291</v>
      </c>
      <c r="D265" t="s">
        <v>179</v>
      </c>
      <c r="E265" t="s">
        <v>184</v>
      </c>
      <c r="F265" t="s">
        <v>187</v>
      </c>
      <c r="G265">
        <v>1092</v>
      </c>
      <c r="H265" t="s">
        <v>604</v>
      </c>
      <c r="I265" s="34" t="s">
        <v>930</v>
      </c>
      <c r="J265" s="3">
        <v>45226</v>
      </c>
      <c r="K265" t="s">
        <v>605</v>
      </c>
      <c r="L265">
        <v>1092</v>
      </c>
      <c r="M265" s="3">
        <v>45254</v>
      </c>
      <c r="N265">
        <v>1092</v>
      </c>
      <c r="O265">
        <v>1092</v>
      </c>
      <c r="P265" s="4" t="s">
        <v>827</v>
      </c>
      <c r="Q265" s="4" t="s">
        <v>828</v>
      </c>
      <c r="R265" s="4" t="s">
        <v>829</v>
      </c>
      <c r="S265" t="s">
        <v>376</v>
      </c>
      <c r="T265" t="s">
        <v>376</v>
      </c>
      <c r="U265" t="s">
        <v>376</v>
      </c>
      <c r="V265" t="s">
        <v>607</v>
      </c>
      <c r="X265" t="s">
        <v>822</v>
      </c>
      <c r="Y265" t="s">
        <v>197</v>
      </c>
      <c r="Z265" t="s">
        <v>823</v>
      </c>
      <c r="AA265">
        <v>110</v>
      </c>
      <c r="AC265" t="s">
        <v>222</v>
      </c>
      <c r="AD265" t="s">
        <v>426</v>
      </c>
      <c r="AE265">
        <v>90142801</v>
      </c>
      <c r="AF265" t="s">
        <v>824</v>
      </c>
      <c r="AG265">
        <v>9</v>
      </c>
      <c r="AH265" t="s">
        <v>825</v>
      </c>
      <c r="AI265">
        <v>9</v>
      </c>
      <c r="AJ265" t="s">
        <v>255</v>
      </c>
      <c r="AK265">
        <v>50150</v>
      </c>
      <c r="AP265" t="s">
        <v>442</v>
      </c>
      <c r="AQ265" s="6" t="s">
        <v>446</v>
      </c>
      <c r="AR265" t="s">
        <v>376</v>
      </c>
      <c r="AS265" t="s">
        <v>376</v>
      </c>
      <c r="AT265" t="s">
        <v>376</v>
      </c>
      <c r="BB265" t="s">
        <v>376</v>
      </c>
      <c r="BE265" t="s">
        <v>605</v>
      </c>
      <c r="BH265" s="7" t="s">
        <v>454</v>
      </c>
      <c r="BI265" s="7" t="s">
        <v>454</v>
      </c>
      <c r="BJ265">
        <v>1092</v>
      </c>
      <c r="BK265" t="s">
        <v>288</v>
      </c>
      <c r="BL265" t="s">
        <v>376</v>
      </c>
      <c r="BM265" t="s">
        <v>376</v>
      </c>
      <c r="BN265" t="s">
        <v>376</v>
      </c>
      <c r="BO265" t="s">
        <v>376</v>
      </c>
      <c r="BP265" s="7" t="s">
        <v>454</v>
      </c>
      <c r="BS265" t="s">
        <v>294</v>
      </c>
      <c r="BT265">
        <v>1092</v>
      </c>
      <c r="BU265" t="s">
        <v>376</v>
      </c>
      <c r="BV265" s="7" t="s">
        <v>454</v>
      </c>
      <c r="BW265" s="7" t="s">
        <v>454</v>
      </c>
      <c r="BX265" s="7" t="s">
        <v>454</v>
      </c>
      <c r="BY265" s="7" t="s">
        <v>454</v>
      </c>
      <c r="BZ265" s="44" t="s">
        <v>968</v>
      </c>
      <c r="CA265" s="3">
        <v>45311</v>
      </c>
      <c r="CB265" s="3">
        <v>45311</v>
      </c>
      <c r="CC265" s="16" t="s">
        <v>515</v>
      </c>
    </row>
    <row r="266" spans="1:81" x14ac:dyDescent="0.25">
      <c r="A266">
        <v>2023</v>
      </c>
      <c r="B266" s="3">
        <v>45200</v>
      </c>
      <c r="C266" s="3">
        <v>45291</v>
      </c>
      <c r="D266" t="s">
        <v>179</v>
      </c>
      <c r="E266" t="s">
        <v>184</v>
      </c>
      <c r="F266" t="s">
        <v>187</v>
      </c>
      <c r="G266">
        <v>1093</v>
      </c>
      <c r="H266" t="s">
        <v>604</v>
      </c>
      <c r="I266" s="34" t="s">
        <v>930</v>
      </c>
      <c r="J266" s="3">
        <v>45226</v>
      </c>
      <c r="K266" t="s">
        <v>605</v>
      </c>
      <c r="L266">
        <v>1093</v>
      </c>
      <c r="M266" s="3">
        <v>45254</v>
      </c>
      <c r="N266">
        <v>1093</v>
      </c>
      <c r="O266">
        <v>1093</v>
      </c>
      <c r="P266" s="4" t="s">
        <v>827</v>
      </c>
      <c r="Q266" s="4" t="s">
        <v>828</v>
      </c>
      <c r="R266" s="4" t="s">
        <v>829</v>
      </c>
      <c r="S266" t="s">
        <v>376</v>
      </c>
      <c r="T266" t="s">
        <v>376</v>
      </c>
      <c r="U266" t="s">
        <v>376</v>
      </c>
      <c r="V266" t="s">
        <v>607</v>
      </c>
      <c r="X266" t="s">
        <v>822</v>
      </c>
      <c r="Y266" t="s">
        <v>197</v>
      </c>
      <c r="Z266" t="s">
        <v>823</v>
      </c>
      <c r="AA266">
        <v>110</v>
      </c>
      <c r="AC266" t="s">
        <v>222</v>
      </c>
      <c r="AD266" t="s">
        <v>426</v>
      </c>
      <c r="AE266">
        <v>90142801</v>
      </c>
      <c r="AF266" t="s">
        <v>824</v>
      </c>
      <c r="AG266">
        <v>9</v>
      </c>
      <c r="AH266" t="s">
        <v>825</v>
      </c>
      <c r="AI266">
        <v>9</v>
      </c>
      <c r="AJ266" t="s">
        <v>255</v>
      </c>
      <c r="AK266">
        <v>50150</v>
      </c>
      <c r="AP266" t="s">
        <v>442</v>
      </c>
      <c r="AQ266" s="6" t="s">
        <v>446</v>
      </c>
      <c r="AR266" t="s">
        <v>376</v>
      </c>
      <c r="AS266" t="s">
        <v>376</v>
      </c>
      <c r="AT266" t="s">
        <v>376</v>
      </c>
      <c r="BB266" t="s">
        <v>376</v>
      </c>
      <c r="BE266" t="s">
        <v>605</v>
      </c>
      <c r="BH266" s="7" t="s">
        <v>454</v>
      </c>
      <c r="BI266" s="7" t="s">
        <v>454</v>
      </c>
      <c r="BJ266">
        <v>1093</v>
      </c>
      <c r="BK266" t="s">
        <v>288</v>
      </c>
      <c r="BL266" t="s">
        <v>376</v>
      </c>
      <c r="BM266" t="s">
        <v>376</v>
      </c>
      <c r="BN266" t="s">
        <v>376</v>
      </c>
      <c r="BO266" t="s">
        <v>376</v>
      </c>
      <c r="BP266" s="7" t="s">
        <v>454</v>
      </c>
      <c r="BS266" t="s">
        <v>294</v>
      </c>
      <c r="BT266">
        <v>1093</v>
      </c>
      <c r="BU266" t="s">
        <v>376</v>
      </c>
      <c r="BV266" s="7" t="s">
        <v>454</v>
      </c>
      <c r="BW266" s="7" t="s">
        <v>454</v>
      </c>
      <c r="BX266" s="7" t="s">
        <v>454</v>
      </c>
      <c r="BY266" s="7" t="s">
        <v>454</v>
      </c>
      <c r="BZ266" s="44" t="s">
        <v>968</v>
      </c>
      <c r="CA266" s="3">
        <v>45311</v>
      </c>
      <c r="CB266" s="3">
        <v>45311</v>
      </c>
      <c r="CC266" s="16" t="s">
        <v>515</v>
      </c>
    </row>
    <row r="267" spans="1:81" x14ac:dyDescent="0.25">
      <c r="A267">
        <v>2023</v>
      </c>
      <c r="B267" s="3">
        <v>45200</v>
      </c>
      <c r="C267" s="3">
        <v>45291</v>
      </c>
      <c r="D267" t="s">
        <v>179</v>
      </c>
      <c r="E267" t="s">
        <v>184</v>
      </c>
      <c r="F267" t="s">
        <v>187</v>
      </c>
      <c r="G267">
        <v>1094</v>
      </c>
      <c r="H267" t="s">
        <v>609</v>
      </c>
      <c r="I267" s="4" t="s">
        <v>890</v>
      </c>
      <c r="J267" s="3">
        <v>45239</v>
      </c>
      <c r="K267" t="s">
        <v>610</v>
      </c>
      <c r="L267">
        <v>1094</v>
      </c>
      <c r="M267" s="3">
        <v>45261</v>
      </c>
      <c r="N267">
        <v>1094</v>
      </c>
      <c r="O267">
        <v>1094</v>
      </c>
      <c r="P267" s="4" t="s">
        <v>916</v>
      </c>
      <c r="Q267" s="4" t="s">
        <v>936</v>
      </c>
      <c r="R267" s="4" t="s">
        <v>937</v>
      </c>
      <c r="S267" t="s">
        <v>611</v>
      </c>
      <c r="T267" t="s">
        <v>612</v>
      </c>
      <c r="U267" t="s">
        <v>613</v>
      </c>
      <c r="V267" t="s">
        <v>376</v>
      </c>
      <c r="W267" t="s">
        <v>189</v>
      </c>
      <c r="X267" t="s">
        <v>614</v>
      </c>
      <c r="Y267" t="s">
        <v>197</v>
      </c>
      <c r="Z267" t="s">
        <v>615</v>
      </c>
      <c r="AA267">
        <v>48</v>
      </c>
      <c r="AC267" t="s">
        <v>222</v>
      </c>
      <c r="AD267" t="s">
        <v>426</v>
      </c>
      <c r="AF267" t="s">
        <v>616</v>
      </c>
      <c r="AG267">
        <v>15</v>
      </c>
      <c r="AH267" t="s">
        <v>617</v>
      </c>
      <c r="AI267">
        <v>15</v>
      </c>
      <c r="AJ267" t="s">
        <v>255</v>
      </c>
      <c r="AK267">
        <v>55070</v>
      </c>
      <c r="AP267" t="s">
        <v>442</v>
      </c>
      <c r="AQ267" s="6" t="s">
        <v>446</v>
      </c>
      <c r="AR267" t="s">
        <v>376</v>
      </c>
      <c r="AS267" t="s">
        <v>376</v>
      </c>
      <c r="AT267" t="s">
        <v>376</v>
      </c>
      <c r="BB267" t="s">
        <v>376</v>
      </c>
      <c r="BE267" t="s">
        <v>610</v>
      </c>
      <c r="BH267" s="7" t="s">
        <v>454</v>
      </c>
      <c r="BI267" s="7" t="s">
        <v>454</v>
      </c>
      <c r="BJ267">
        <v>1094</v>
      </c>
      <c r="BK267" t="s">
        <v>288</v>
      </c>
      <c r="BL267" t="s">
        <v>376</v>
      </c>
      <c r="BM267" t="s">
        <v>376</v>
      </c>
      <c r="BN267" t="s">
        <v>376</v>
      </c>
      <c r="BO267" t="s">
        <v>376</v>
      </c>
      <c r="BP267" s="7" t="s">
        <v>454</v>
      </c>
      <c r="BS267" t="s">
        <v>294</v>
      </c>
      <c r="BT267">
        <v>1094</v>
      </c>
      <c r="BU267" t="s">
        <v>376</v>
      </c>
      <c r="BV267" s="7" t="s">
        <v>454</v>
      </c>
      <c r="BW267" s="7" t="s">
        <v>454</v>
      </c>
      <c r="BX267" s="7" t="s">
        <v>454</v>
      </c>
      <c r="BY267" s="7" t="s">
        <v>454</v>
      </c>
      <c r="BZ267" s="44" t="s">
        <v>968</v>
      </c>
      <c r="CA267" s="3">
        <v>45311</v>
      </c>
      <c r="CB267" s="3">
        <v>45311</v>
      </c>
      <c r="CC267" s="18" t="s">
        <v>536</v>
      </c>
    </row>
    <row r="268" spans="1:81" x14ac:dyDescent="0.25">
      <c r="A268">
        <v>2023</v>
      </c>
      <c r="B268" s="3">
        <v>45200</v>
      </c>
      <c r="C268" s="3">
        <v>45291</v>
      </c>
      <c r="D268" t="s">
        <v>179</v>
      </c>
      <c r="E268" t="s">
        <v>184</v>
      </c>
      <c r="F268" t="s">
        <v>187</v>
      </c>
      <c r="G268">
        <v>1095</v>
      </c>
      <c r="H268" t="s">
        <v>609</v>
      </c>
      <c r="I268" s="4" t="s">
        <v>890</v>
      </c>
      <c r="J268" s="3">
        <v>45239</v>
      </c>
      <c r="K268" t="s">
        <v>610</v>
      </c>
      <c r="L268">
        <v>1095</v>
      </c>
      <c r="M268" s="3">
        <v>45261</v>
      </c>
      <c r="N268">
        <v>1095</v>
      </c>
      <c r="O268">
        <v>1095</v>
      </c>
      <c r="P268" s="4" t="s">
        <v>916</v>
      </c>
      <c r="Q268" s="4" t="s">
        <v>936</v>
      </c>
      <c r="R268" s="4" t="s">
        <v>937</v>
      </c>
      <c r="S268" t="s">
        <v>611</v>
      </c>
      <c r="T268" t="s">
        <v>612</v>
      </c>
      <c r="U268" t="s">
        <v>613</v>
      </c>
      <c r="V268" t="s">
        <v>376</v>
      </c>
      <c r="W268" t="s">
        <v>189</v>
      </c>
      <c r="X268" t="s">
        <v>614</v>
      </c>
      <c r="Y268" t="s">
        <v>197</v>
      </c>
      <c r="Z268" t="s">
        <v>615</v>
      </c>
      <c r="AA268">
        <v>48</v>
      </c>
      <c r="AC268" t="s">
        <v>222</v>
      </c>
      <c r="AD268" t="s">
        <v>426</v>
      </c>
      <c r="AF268" t="s">
        <v>616</v>
      </c>
      <c r="AG268">
        <v>15</v>
      </c>
      <c r="AH268" t="s">
        <v>617</v>
      </c>
      <c r="AI268">
        <v>15</v>
      </c>
      <c r="AJ268" t="s">
        <v>255</v>
      </c>
      <c r="AK268">
        <v>55070</v>
      </c>
      <c r="AP268" t="s">
        <v>442</v>
      </c>
      <c r="AQ268" s="6" t="s">
        <v>446</v>
      </c>
      <c r="AR268" t="s">
        <v>376</v>
      </c>
      <c r="AS268" t="s">
        <v>376</v>
      </c>
      <c r="AT268" t="s">
        <v>376</v>
      </c>
      <c r="BB268" t="s">
        <v>376</v>
      </c>
      <c r="BE268" t="s">
        <v>610</v>
      </c>
      <c r="BH268" s="7" t="s">
        <v>454</v>
      </c>
      <c r="BI268" s="7" t="s">
        <v>454</v>
      </c>
      <c r="BJ268">
        <v>1095</v>
      </c>
      <c r="BK268" t="s">
        <v>288</v>
      </c>
      <c r="BL268" t="s">
        <v>376</v>
      </c>
      <c r="BM268" t="s">
        <v>376</v>
      </c>
      <c r="BN268" t="s">
        <v>376</v>
      </c>
      <c r="BO268" t="s">
        <v>376</v>
      </c>
      <c r="BP268" s="7" t="s">
        <v>454</v>
      </c>
      <c r="BS268" t="s">
        <v>294</v>
      </c>
      <c r="BT268">
        <v>1095</v>
      </c>
      <c r="BU268" t="s">
        <v>376</v>
      </c>
      <c r="BV268" s="7" t="s">
        <v>454</v>
      </c>
      <c r="BW268" s="7" t="s">
        <v>454</v>
      </c>
      <c r="BX268" s="7" t="s">
        <v>454</v>
      </c>
      <c r="BY268" s="7" t="s">
        <v>454</v>
      </c>
      <c r="BZ268" s="44" t="s">
        <v>968</v>
      </c>
      <c r="CA268" s="3">
        <v>45311</v>
      </c>
      <c r="CB268" s="3">
        <v>45311</v>
      </c>
      <c r="CC268" s="18" t="s">
        <v>536</v>
      </c>
    </row>
    <row r="269" spans="1:81" x14ac:dyDescent="0.25">
      <c r="A269">
        <v>2023</v>
      </c>
      <c r="B269" s="3">
        <v>45200</v>
      </c>
      <c r="C269" s="3">
        <v>45291</v>
      </c>
      <c r="D269" t="s">
        <v>179</v>
      </c>
      <c r="E269" t="s">
        <v>184</v>
      </c>
      <c r="F269" t="s">
        <v>187</v>
      </c>
      <c r="G269">
        <v>1096</v>
      </c>
      <c r="H269" t="s">
        <v>609</v>
      </c>
      <c r="I269" s="4" t="s">
        <v>890</v>
      </c>
      <c r="J269" s="3">
        <v>45239</v>
      </c>
      <c r="K269" t="s">
        <v>610</v>
      </c>
      <c r="L269">
        <v>1096</v>
      </c>
      <c r="M269" s="3">
        <v>45261</v>
      </c>
      <c r="N269">
        <v>1096</v>
      </c>
      <c r="O269">
        <v>1096</v>
      </c>
      <c r="P269" s="4" t="s">
        <v>916</v>
      </c>
      <c r="Q269" s="4" t="s">
        <v>936</v>
      </c>
      <c r="R269" s="4" t="s">
        <v>937</v>
      </c>
      <c r="S269" t="s">
        <v>611</v>
      </c>
      <c r="T269" t="s">
        <v>612</v>
      </c>
      <c r="U269" t="s">
        <v>613</v>
      </c>
      <c r="V269" t="s">
        <v>376</v>
      </c>
      <c r="W269" t="s">
        <v>189</v>
      </c>
      <c r="X269" t="s">
        <v>614</v>
      </c>
      <c r="Y269" t="s">
        <v>197</v>
      </c>
      <c r="Z269" t="s">
        <v>615</v>
      </c>
      <c r="AA269">
        <v>48</v>
      </c>
      <c r="AC269" t="s">
        <v>222</v>
      </c>
      <c r="AD269" t="s">
        <v>426</v>
      </c>
      <c r="AF269" t="s">
        <v>616</v>
      </c>
      <c r="AG269">
        <v>15</v>
      </c>
      <c r="AH269" t="s">
        <v>617</v>
      </c>
      <c r="AI269">
        <v>15</v>
      </c>
      <c r="AJ269" t="s">
        <v>255</v>
      </c>
      <c r="AK269">
        <v>55070</v>
      </c>
      <c r="AP269" t="s">
        <v>442</v>
      </c>
      <c r="AQ269" s="6" t="s">
        <v>446</v>
      </c>
      <c r="AR269" t="s">
        <v>376</v>
      </c>
      <c r="AS269" t="s">
        <v>376</v>
      </c>
      <c r="AT269" t="s">
        <v>376</v>
      </c>
      <c r="BB269" t="s">
        <v>376</v>
      </c>
      <c r="BE269" t="s">
        <v>610</v>
      </c>
      <c r="BH269" s="7" t="s">
        <v>454</v>
      </c>
      <c r="BI269" s="7" t="s">
        <v>454</v>
      </c>
      <c r="BJ269">
        <v>1096</v>
      </c>
      <c r="BK269" t="s">
        <v>288</v>
      </c>
      <c r="BL269" t="s">
        <v>376</v>
      </c>
      <c r="BM269" t="s">
        <v>376</v>
      </c>
      <c r="BN269" t="s">
        <v>376</v>
      </c>
      <c r="BO269" t="s">
        <v>376</v>
      </c>
      <c r="BP269" s="7" t="s">
        <v>454</v>
      </c>
      <c r="BS269" t="s">
        <v>294</v>
      </c>
      <c r="BT269">
        <v>1096</v>
      </c>
      <c r="BU269" t="s">
        <v>376</v>
      </c>
      <c r="BV269" s="7" t="s">
        <v>454</v>
      </c>
      <c r="BW269" s="7" t="s">
        <v>454</v>
      </c>
      <c r="BX269" s="7" t="s">
        <v>454</v>
      </c>
      <c r="BY269" s="7" t="s">
        <v>454</v>
      </c>
      <c r="BZ269" s="44" t="s">
        <v>968</v>
      </c>
      <c r="CA269" s="3">
        <v>45311</v>
      </c>
      <c r="CB269" s="3">
        <v>45311</v>
      </c>
      <c r="CC269" s="18" t="s">
        <v>536</v>
      </c>
    </row>
    <row r="270" spans="1:81" x14ac:dyDescent="0.25">
      <c r="A270">
        <v>2023</v>
      </c>
      <c r="B270" s="3">
        <v>45200</v>
      </c>
      <c r="C270" s="3">
        <v>45291</v>
      </c>
      <c r="D270" t="s">
        <v>179</v>
      </c>
      <c r="E270" t="s">
        <v>184</v>
      </c>
      <c r="F270" t="s">
        <v>187</v>
      </c>
      <c r="G270">
        <v>1097</v>
      </c>
      <c r="H270" t="s">
        <v>609</v>
      </c>
      <c r="I270" s="4" t="s">
        <v>890</v>
      </c>
      <c r="J270" s="3">
        <v>45239</v>
      </c>
      <c r="K270" t="s">
        <v>610</v>
      </c>
      <c r="L270">
        <v>1097</v>
      </c>
      <c r="M270" s="3">
        <v>45261</v>
      </c>
      <c r="N270">
        <v>1097</v>
      </c>
      <c r="O270">
        <v>1097</v>
      </c>
      <c r="P270" s="4" t="s">
        <v>916</v>
      </c>
      <c r="Q270" s="4" t="s">
        <v>936</v>
      </c>
      <c r="R270" s="4" t="s">
        <v>937</v>
      </c>
      <c r="S270" t="s">
        <v>611</v>
      </c>
      <c r="T270" t="s">
        <v>612</v>
      </c>
      <c r="U270" t="s">
        <v>613</v>
      </c>
      <c r="V270" t="s">
        <v>376</v>
      </c>
      <c r="W270" t="s">
        <v>189</v>
      </c>
      <c r="X270" t="s">
        <v>614</v>
      </c>
      <c r="Y270" t="s">
        <v>197</v>
      </c>
      <c r="Z270" t="s">
        <v>615</v>
      </c>
      <c r="AA270">
        <v>48</v>
      </c>
      <c r="AC270" t="s">
        <v>222</v>
      </c>
      <c r="AD270" t="s">
        <v>426</v>
      </c>
      <c r="AF270" t="s">
        <v>616</v>
      </c>
      <c r="AG270">
        <v>15</v>
      </c>
      <c r="AH270" t="s">
        <v>617</v>
      </c>
      <c r="AI270">
        <v>15</v>
      </c>
      <c r="AJ270" t="s">
        <v>255</v>
      </c>
      <c r="AK270">
        <v>55070</v>
      </c>
      <c r="AP270" t="s">
        <v>442</v>
      </c>
      <c r="AQ270" s="6" t="s">
        <v>446</v>
      </c>
      <c r="AR270" t="s">
        <v>376</v>
      </c>
      <c r="AS270" t="s">
        <v>376</v>
      </c>
      <c r="AT270" t="s">
        <v>376</v>
      </c>
      <c r="BB270" t="s">
        <v>376</v>
      </c>
      <c r="BE270" t="s">
        <v>610</v>
      </c>
      <c r="BH270" s="7" t="s">
        <v>454</v>
      </c>
      <c r="BI270" s="7" t="s">
        <v>454</v>
      </c>
      <c r="BJ270">
        <v>1097</v>
      </c>
      <c r="BK270" t="s">
        <v>288</v>
      </c>
      <c r="BL270" t="s">
        <v>376</v>
      </c>
      <c r="BM270" t="s">
        <v>376</v>
      </c>
      <c r="BN270" t="s">
        <v>376</v>
      </c>
      <c r="BO270" t="s">
        <v>376</v>
      </c>
      <c r="BP270" s="7" t="s">
        <v>454</v>
      </c>
      <c r="BS270" t="s">
        <v>294</v>
      </c>
      <c r="BT270">
        <v>1097</v>
      </c>
      <c r="BU270" t="s">
        <v>376</v>
      </c>
      <c r="BV270" s="7" t="s">
        <v>454</v>
      </c>
      <c r="BW270" s="7" t="s">
        <v>454</v>
      </c>
      <c r="BX270" s="7" t="s">
        <v>454</v>
      </c>
      <c r="BY270" s="7" t="s">
        <v>454</v>
      </c>
      <c r="BZ270" s="44" t="s">
        <v>968</v>
      </c>
      <c r="CA270" s="3">
        <v>45311</v>
      </c>
      <c r="CB270" s="3">
        <v>45311</v>
      </c>
      <c r="CC270" s="18" t="s">
        <v>536</v>
      </c>
    </row>
    <row r="271" spans="1:81" x14ac:dyDescent="0.25">
      <c r="A271">
        <v>2023</v>
      </c>
      <c r="B271" s="3">
        <v>45200</v>
      </c>
      <c r="C271" s="3">
        <v>45291</v>
      </c>
      <c r="D271" t="s">
        <v>179</v>
      </c>
      <c r="E271" t="s">
        <v>184</v>
      </c>
      <c r="F271" t="s">
        <v>187</v>
      </c>
      <c r="G271">
        <v>1098</v>
      </c>
      <c r="H271" t="s">
        <v>609</v>
      </c>
      <c r="I271" s="4" t="s">
        <v>890</v>
      </c>
      <c r="J271" s="3">
        <v>45239</v>
      </c>
      <c r="K271" t="s">
        <v>610</v>
      </c>
      <c r="L271">
        <v>1098</v>
      </c>
      <c r="M271" s="3">
        <v>45261</v>
      </c>
      <c r="N271">
        <v>1098</v>
      </c>
      <c r="O271">
        <v>1098</v>
      </c>
      <c r="P271" s="4" t="s">
        <v>916</v>
      </c>
      <c r="Q271" s="4" t="s">
        <v>936</v>
      </c>
      <c r="R271" s="4" t="s">
        <v>937</v>
      </c>
      <c r="S271" t="s">
        <v>611</v>
      </c>
      <c r="T271" t="s">
        <v>612</v>
      </c>
      <c r="U271" t="s">
        <v>613</v>
      </c>
      <c r="V271" t="s">
        <v>376</v>
      </c>
      <c r="W271" t="s">
        <v>189</v>
      </c>
      <c r="X271" t="s">
        <v>614</v>
      </c>
      <c r="Y271" t="s">
        <v>197</v>
      </c>
      <c r="Z271" t="s">
        <v>615</v>
      </c>
      <c r="AA271">
        <v>48</v>
      </c>
      <c r="AC271" t="s">
        <v>222</v>
      </c>
      <c r="AD271" t="s">
        <v>426</v>
      </c>
      <c r="AF271" t="s">
        <v>616</v>
      </c>
      <c r="AG271">
        <v>15</v>
      </c>
      <c r="AH271" t="s">
        <v>617</v>
      </c>
      <c r="AI271">
        <v>15</v>
      </c>
      <c r="AJ271" t="s">
        <v>255</v>
      </c>
      <c r="AK271">
        <v>55070</v>
      </c>
      <c r="AP271" t="s">
        <v>442</v>
      </c>
      <c r="AQ271" s="6" t="s">
        <v>446</v>
      </c>
      <c r="AR271" t="s">
        <v>376</v>
      </c>
      <c r="AS271" t="s">
        <v>376</v>
      </c>
      <c r="AT271" t="s">
        <v>376</v>
      </c>
      <c r="BB271" t="s">
        <v>376</v>
      </c>
      <c r="BE271" t="s">
        <v>610</v>
      </c>
      <c r="BH271" s="7" t="s">
        <v>454</v>
      </c>
      <c r="BI271" s="7" t="s">
        <v>454</v>
      </c>
      <c r="BJ271">
        <v>1098</v>
      </c>
      <c r="BK271" t="s">
        <v>288</v>
      </c>
      <c r="BL271" t="s">
        <v>376</v>
      </c>
      <c r="BM271" t="s">
        <v>376</v>
      </c>
      <c r="BN271" t="s">
        <v>376</v>
      </c>
      <c r="BO271" t="s">
        <v>376</v>
      </c>
      <c r="BP271" s="7" t="s">
        <v>454</v>
      </c>
      <c r="BS271" t="s">
        <v>294</v>
      </c>
      <c r="BT271">
        <v>1098</v>
      </c>
      <c r="BU271" t="s">
        <v>376</v>
      </c>
      <c r="BV271" s="7" t="s">
        <v>454</v>
      </c>
      <c r="BW271" s="7" t="s">
        <v>454</v>
      </c>
      <c r="BX271" s="7" t="s">
        <v>454</v>
      </c>
      <c r="BY271" s="7" t="s">
        <v>454</v>
      </c>
      <c r="BZ271" s="44" t="s">
        <v>968</v>
      </c>
      <c r="CA271" s="3">
        <v>45311</v>
      </c>
      <c r="CB271" s="3">
        <v>45311</v>
      </c>
      <c r="CC271" s="18" t="s">
        <v>536</v>
      </c>
    </row>
    <row r="272" spans="1:81" x14ac:dyDescent="0.25">
      <c r="A272">
        <v>2023</v>
      </c>
      <c r="B272" s="3">
        <v>45200</v>
      </c>
      <c r="C272" s="3">
        <v>45291</v>
      </c>
      <c r="D272" t="s">
        <v>179</v>
      </c>
      <c r="E272" t="s">
        <v>184</v>
      </c>
      <c r="F272" t="s">
        <v>187</v>
      </c>
      <c r="G272">
        <v>1099</v>
      </c>
      <c r="H272" t="s">
        <v>609</v>
      </c>
      <c r="I272" s="4" t="s">
        <v>890</v>
      </c>
      <c r="J272" s="3">
        <v>45239</v>
      </c>
      <c r="K272" t="s">
        <v>610</v>
      </c>
      <c r="L272">
        <v>1099</v>
      </c>
      <c r="M272" s="3">
        <v>45261</v>
      </c>
      <c r="N272">
        <v>1099</v>
      </c>
      <c r="O272">
        <v>1099</v>
      </c>
      <c r="P272" s="4" t="s">
        <v>916</v>
      </c>
      <c r="Q272" s="4" t="s">
        <v>936</v>
      </c>
      <c r="R272" s="4" t="s">
        <v>937</v>
      </c>
      <c r="S272" t="s">
        <v>611</v>
      </c>
      <c r="T272" t="s">
        <v>612</v>
      </c>
      <c r="U272" t="s">
        <v>613</v>
      </c>
      <c r="V272" t="s">
        <v>376</v>
      </c>
      <c r="W272" t="s">
        <v>189</v>
      </c>
      <c r="X272" t="s">
        <v>614</v>
      </c>
      <c r="Y272" t="s">
        <v>197</v>
      </c>
      <c r="Z272" t="s">
        <v>615</v>
      </c>
      <c r="AA272">
        <v>48</v>
      </c>
      <c r="AC272" t="s">
        <v>222</v>
      </c>
      <c r="AD272" t="s">
        <v>426</v>
      </c>
      <c r="AF272" t="s">
        <v>616</v>
      </c>
      <c r="AG272">
        <v>15</v>
      </c>
      <c r="AH272" t="s">
        <v>617</v>
      </c>
      <c r="AI272">
        <v>15</v>
      </c>
      <c r="AJ272" t="s">
        <v>255</v>
      </c>
      <c r="AK272">
        <v>55070</v>
      </c>
      <c r="AP272" t="s">
        <v>442</v>
      </c>
      <c r="AQ272" s="6" t="s">
        <v>446</v>
      </c>
      <c r="AR272" t="s">
        <v>376</v>
      </c>
      <c r="AS272" t="s">
        <v>376</v>
      </c>
      <c r="AT272" t="s">
        <v>376</v>
      </c>
      <c r="BB272" t="s">
        <v>376</v>
      </c>
      <c r="BE272" t="s">
        <v>610</v>
      </c>
      <c r="BH272" s="7" t="s">
        <v>454</v>
      </c>
      <c r="BI272" s="7" t="s">
        <v>454</v>
      </c>
      <c r="BJ272">
        <v>1099</v>
      </c>
      <c r="BK272" t="s">
        <v>288</v>
      </c>
      <c r="BL272" t="s">
        <v>376</v>
      </c>
      <c r="BM272" t="s">
        <v>376</v>
      </c>
      <c r="BN272" t="s">
        <v>376</v>
      </c>
      <c r="BO272" t="s">
        <v>376</v>
      </c>
      <c r="BP272" s="7" t="s">
        <v>454</v>
      </c>
      <c r="BS272" t="s">
        <v>294</v>
      </c>
      <c r="BT272">
        <v>1099</v>
      </c>
      <c r="BU272" t="s">
        <v>376</v>
      </c>
      <c r="BV272" s="7" t="s">
        <v>454</v>
      </c>
      <c r="BW272" s="7" t="s">
        <v>454</v>
      </c>
      <c r="BX272" s="7" t="s">
        <v>454</v>
      </c>
      <c r="BY272" s="7" t="s">
        <v>454</v>
      </c>
      <c r="BZ272" s="44" t="s">
        <v>968</v>
      </c>
      <c r="CA272" s="3">
        <v>45311</v>
      </c>
      <c r="CB272" s="3">
        <v>45311</v>
      </c>
      <c r="CC272" s="18" t="s">
        <v>536</v>
      </c>
    </row>
    <row r="273" spans="1:81" x14ac:dyDescent="0.25">
      <c r="A273">
        <v>2023</v>
      </c>
      <c r="B273" s="3">
        <v>45200</v>
      </c>
      <c r="C273" s="3">
        <v>45291</v>
      </c>
      <c r="D273" t="s">
        <v>179</v>
      </c>
      <c r="E273" t="s">
        <v>184</v>
      </c>
      <c r="F273" t="s">
        <v>187</v>
      </c>
      <c r="G273">
        <v>1100</v>
      </c>
      <c r="H273" t="s">
        <v>609</v>
      </c>
      <c r="I273" s="4" t="s">
        <v>890</v>
      </c>
      <c r="J273" s="3">
        <v>45239</v>
      </c>
      <c r="K273" t="s">
        <v>610</v>
      </c>
      <c r="L273">
        <v>1100</v>
      </c>
      <c r="M273" s="3">
        <v>45261</v>
      </c>
      <c r="N273">
        <v>1100</v>
      </c>
      <c r="O273">
        <v>1100</v>
      </c>
      <c r="P273" s="4" t="s">
        <v>916</v>
      </c>
      <c r="Q273" s="4" t="s">
        <v>936</v>
      </c>
      <c r="R273" s="4" t="s">
        <v>937</v>
      </c>
      <c r="S273" t="s">
        <v>611</v>
      </c>
      <c r="T273" t="s">
        <v>612</v>
      </c>
      <c r="U273" t="s">
        <v>613</v>
      </c>
      <c r="V273" t="s">
        <v>376</v>
      </c>
      <c r="W273" t="s">
        <v>189</v>
      </c>
      <c r="X273" t="s">
        <v>614</v>
      </c>
      <c r="Y273" t="s">
        <v>197</v>
      </c>
      <c r="Z273" t="s">
        <v>615</v>
      </c>
      <c r="AA273">
        <v>48</v>
      </c>
      <c r="AC273" t="s">
        <v>222</v>
      </c>
      <c r="AD273" t="s">
        <v>426</v>
      </c>
      <c r="AF273" t="s">
        <v>616</v>
      </c>
      <c r="AG273">
        <v>15</v>
      </c>
      <c r="AH273" t="s">
        <v>617</v>
      </c>
      <c r="AI273">
        <v>15</v>
      </c>
      <c r="AJ273" t="s">
        <v>255</v>
      </c>
      <c r="AK273">
        <v>55070</v>
      </c>
      <c r="AP273" t="s">
        <v>442</v>
      </c>
      <c r="AQ273" s="6" t="s">
        <v>446</v>
      </c>
      <c r="AR273" t="s">
        <v>376</v>
      </c>
      <c r="AS273" t="s">
        <v>376</v>
      </c>
      <c r="AT273" t="s">
        <v>376</v>
      </c>
      <c r="BB273" t="s">
        <v>376</v>
      </c>
      <c r="BE273" t="s">
        <v>610</v>
      </c>
      <c r="BH273" s="7" t="s">
        <v>454</v>
      </c>
      <c r="BI273" s="7" t="s">
        <v>454</v>
      </c>
      <c r="BJ273">
        <v>1100</v>
      </c>
      <c r="BK273" t="s">
        <v>288</v>
      </c>
      <c r="BL273" t="s">
        <v>376</v>
      </c>
      <c r="BM273" t="s">
        <v>376</v>
      </c>
      <c r="BN273" t="s">
        <v>376</v>
      </c>
      <c r="BO273" t="s">
        <v>376</v>
      </c>
      <c r="BP273" s="7" t="s">
        <v>454</v>
      </c>
      <c r="BS273" t="s">
        <v>294</v>
      </c>
      <c r="BT273">
        <v>1100</v>
      </c>
      <c r="BU273" t="s">
        <v>376</v>
      </c>
      <c r="BV273" s="7" t="s">
        <v>454</v>
      </c>
      <c r="BW273" s="7" t="s">
        <v>454</v>
      </c>
      <c r="BX273" s="7" t="s">
        <v>454</v>
      </c>
      <c r="BY273" s="7" t="s">
        <v>454</v>
      </c>
      <c r="BZ273" s="44" t="s">
        <v>968</v>
      </c>
      <c r="CA273" s="3">
        <v>45311</v>
      </c>
      <c r="CB273" s="3">
        <v>45311</v>
      </c>
      <c r="CC273" s="18" t="s">
        <v>536</v>
      </c>
    </row>
    <row r="274" spans="1:81" x14ac:dyDescent="0.25">
      <c r="A274">
        <v>2023</v>
      </c>
      <c r="B274" s="3">
        <v>45200</v>
      </c>
      <c r="C274" s="3">
        <v>45291</v>
      </c>
      <c r="D274" t="s">
        <v>179</v>
      </c>
      <c r="E274" t="s">
        <v>184</v>
      </c>
      <c r="F274" t="s">
        <v>187</v>
      </c>
      <c r="G274">
        <v>1101</v>
      </c>
      <c r="H274" t="s">
        <v>609</v>
      </c>
      <c r="I274" s="4" t="s">
        <v>890</v>
      </c>
      <c r="J274" s="3">
        <v>45239</v>
      </c>
      <c r="K274" t="s">
        <v>610</v>
      </c>
      <c r="L274">
        <v>1101</v>
      </c>
      <c r="M274" s="3">
        <v>45261</v>
      </c>
      <c r="N274">
        <v>1101</v>
      </c>
      <c r="O274">
        <v>1101</v>
      </c>
      <c r="P274" s="4" t="s">
        <v>916</v>
      </c>
      <c r="Q274" s="4" t="s">
        <v>936</v>
      </c>
      <c r="R274" s="4" t="s">
        <v>937</v>
      </c>
      <c r="S274" t="s">
        <v>618</v>
      </c>
      <c r="T274" t="s">
        <v>619</v>
      </c>
      <c r="U274" t="s">
        <v>620</v>
      </c>
      <c r="V274" t="s">
        <v>376</v>
      </c>
      <c r="W274" t="s">
        <v>189</v>
      </c>
      <c r="X274" t="s">
        <v>621</v>
      </c>
      <c r="Y274" t="s">
        <v>197</v>
      </c>
      <c r="Z274" t="s">
        <v>622</v>
      </c>
      <c r="AA274">
        <v>51</v>
      </c>
      <c r="AC274" t="s">
        <v>222</v>
      </c>
      <c r="AD274" t="s">
        <v>426</v>
      </c>
      <c r="AF274" t="s">
        <v>438</v>
      </c>
      <c r="AG274">
        <v>14</v>
      </c>
      <c r="AH274" t="s">
        <v>438</v>
      </c>
      <c r="AI274">
        <v>22</v>
      </c>
      <c r="AJ274" t="s">
        <v>282</v>
      </c>
      <c r="AK274">
        <v>76000</v>
      </c>
      <c r="AP274" t="s">
        <v>440</v>
      </c>
      <c r="AQ274" s="6" t="s">
        <v>446</v>
      </c>
      <c r="AR274" t="s">
        <v>447</v>
      </c>
      <c r="AS274" t="s">
        <v>446</v>
      </c>
      <c r="AT274" t="s">
        <v>638</v>
      </c>
      <c r="AU274" s="3">
        <v>45273</v>
      </c>
      <c r="AV274" s="3">
        <v>45273</v>
      </c>
      <c r="AW274" s="3">
        <v>45291</v>
      </c>
      <c r="AX274">
        <v>1295000</v>
      </c>
      <c r="AY274">
        <v>1295000</v>
      </c>
      <c r="BB274" t="s">
        <v>452</v>
      </c>
      <c r="BD274" t="s">
        <v>453</v>
      </c>
      <c r="BE274" t="s">
        <v>610</v>
      </c>
      <c r="BH274" s="7" t="s">
        <v>962</v>
      </c>
      <c r="BI274" s="7" t="s">
        <v>454</v>
      </c>
      <c r="BJ274">
        <v>1101</v>
      </c>
      <c r="BK274" t="s">
        <v>288</v>
      </c>
      <c r="BL274" t="s">
        <v>376</v>
      </c>
      <c r="BM274" t="s">
        <v>376</v>
      </c>
      <c r="BN274" t="s">
        <v>376</v>
      </c>
      <c r="BO274" t="s">
        <v>376</v>
      </c>
      <c r="BP274" s="7" t="s">
        <v>454</v>
      </c>
      <c r="BS274" t="s">
        <v>294</v>
      </c>
      <c r="BT274">
        <v>1101</v>
      </c>
      <c r="BU274" t="s">
        <v>376</v>
      </c>
      <c r="BV274" s="7" t="s">
        <v>454</v>
      </c>
      <c r="BW274" s="7" t="s">
        <v>454</v>
      </c>
      <c r="BX274" s="7" t="s">
        <v>454</v>
      </c>
      <c r="BY274" s="7" t="s">
        <v>454</v>
      </c>
      <c r="BZ274" s="44" t="s">
        <v>968</v>
      </c>
      <c r="CA274" s="3">
        <v>45311</v>
      </c>
      <c r="CB274" s="3">
        <v>45311</v>
      </c>
      <c r="CC274" s="18"/>
    </row>
    <row r="275" spans="1:81" x14ac:dyDescent="0.25">
      <c r="A275">
        <v>2023</v>
      </c>
      <c r="B275" s="3">
        <v>45200</v>
      </c>
      <c r="C275" s="3">
        <v>45291</v>
      </c>
      <c r="D275" t="s">
        <v>179</v>
      </c>
      <c r="E275" t="s">
        <v>184</v>
      </c>
      <c r="F275" t="s">
        <v>187</v>
      </c>
      <c r="G275">
        <v>1102</v>
      </c>
      <c r="H275" t="s">
        <v>609</v>
      </c>
      <c r="I275" s="4" t="s">
        <v>890</v>
      </c>
      <c r="J275" s="3">
        <v>45239</v>
      </c>
      <c r="K275" t="s">
        <v>610</v>
      </c>
      <c r="L275">
        <v>1102</v>
      </c>
      <c r="M275" s="3">
        <v>45261</v>
      </c>
      <c r="N275">
        <v>1102</v>
      </c>
      <c r="O275">
        <v>1102</v>
      </c>
      <c r="P275" s="4" t="s">
        <v>916</v>
      </c>
      <c r="Q275" s="4" t="s">
        <v>936</v>
      </c>
      <c r="R275" s="4" t="s">
        <v>937</v>
      </c>
      <c r="S275" t="s">
        <v>618</v>
      </c>
      <c r="T275" t="s">
        <v>619</v>
      </c>
      <c r="U275" t="s">
        <v>620</v>
      </c>
      <c r="V275" t="s">
        <v>376</v>
      </c>
      <c r="W275" t="s">
        <v>189</v>
      </c>
      <c r="X275" t="s">
        <v>621</v>
      </c>
      <c r="Y275" t="s">
        <v>197</v>
      </c>
      <c r="Z275" t="s">
        <v>622</v>
      </c>
      <c r="AA275">
        <v>51</v>
      </c>
      <c r="AC275" t="s">
        <v>222</v>
      </c>
      <c r="AD275" t="s">
        <v>426</v>
      </c>
      <c r="AF275" t="s">
        <v>438</v>
      </c>
      <c r="AG275">
        <v>14</v>
      </c>
      <c r="AH275" t="s">
        <v>438</v>
      </c>
      <c r="AI275">
        <v>22</v>
      </c>
      <c r="AJ275" t="s">
        <v>282</v>
      </c>
      <c r="AK275">
        <v>76000</v>
      </c>
      <c r="AP275" t="s">
        <v>440</v>
      </c>
      <c r="AQ275" s="6" t="s">
        <v>446</v>
      </c>
      <c r="AR275" t="s">
        <v>447</v>
      </c>
      <c r="AS275" t="s">
        <v>446</v>
      </c>
      <c r="AT275" t="s">
        <v>638</v>
      </c>
      <c r="AU275" s="3">
        <v>45273</v>
      </c>
      <c r="AV275" s="3">
        <v>45273</v>
      </c>
      <c r="AW275" s="3">
        <v>45291</v>
      </c>
      <c r="AX275">
        <v>1295000</v>
      </c>
      <c r="AY275">
        <v>1295000</v>
      </c>
      <c r="BB275" t="s">
        <v>452</v>
      </c>
      <c r="BD275" t="s">
        <v>453</v>
      </c>
      <c r="BE275" t="s">
        <v>610</v>
      </c>
      <c r="BH275" s="7" t="s">
        <v>962</v>
      </c>
      <c r="BI275" s="7" t="s">
        <v>454</v>
      </c>
      <c r="BJ275">
        <v>1102</v>
      </c>
      <c r="BK275" t="s">
        <v>288</v>
      </c>
      <c r="BL275" t="s">
        <v>376</v>
      </c>
      <c r="BM275" t="s">
        <v>376</v>
      </c>
      <c r="BN275" t="s">
        <v>376</v>
      </c>
      <c r="BO275" t="s">
        <v>376</v>
      </c>
      <c r="BP275" s="7" t="s">
        <v>454</v>
      </c>
      <c r="BS275" t="s">
        <v>294</v>
      </c>
      <c r="BT275">
        <v>1102</v>
      </c>
      <c r="BU275" t="s">
        <v>376</v>
      </c>
      <c r="BV275" s="7" t="s">
        <v>454</v>
      </c>
      <c r="BW275" s="7" t="s">
        <v>454</v>
      </c>
      <c r="BX275" s="7" t="s">
        <v>454</v>
      </c>
      <c r="BY275" s="7" t="s">
        <v>454</v>
      </c>
      <c r="BZ275" s="44" t="s">
        <v>968</v>
      </c>
      <c r="CA275" s="3">
        <v>45311</v>
      </c>
      <c r="CB275" s="3">
        <v>45311</v>
      </c>
      <c r="CC275" s="18"/>
    </row>
    <row r="276" spans="1:81" x14ac:dyDescent="0.25">
      <c r="A276">
        <v>2023</v>
      </c>
      <c r="B276" s="3">
        <v>45200</v>
      </c>
      <c r="C276" s="3">
        <v>45291</v>
      </c>
      <c r="D276" t="s">
        <v>179</v>
      </c>
      <c r="E276" t="s">
        <v>184</v>
      </c>
      <c r="F276" t="s">
        <v>187</v>
      </c>
      <c r="G276">
        <v>1103</v>
      </c>
      <c r="H276" t="s">
        <v>609</v>
      </c>
      <c r="I276" s="4" t="s">
        <v>890</v>
      </c>
      <c r="J276" s="3">
        <v>45239</v>
      </c>
      <c r="K276" t="s">
        <v>610</v>
      </c>
      <c r="L276">
        <v>1103</v>
      </c>
      <c r="M276" s="3">
        <v>45261</v>
      </c>
      <c r="N276">
        <v>1103</v>
      </c>
      <c r="O276">
        <v>1103</v>
      </c>
      <c r="P276" s="4" t="s">
        <v>916</v>
      </c>
      <c r="Q276" s="4" t="s">
        <v>936</v>
      </c>
      <c r="R276" s="4" t="s">
        <v>937</v>
      </c>
      <c r="S276" t="s">
        <v>618</v>
      </c>
      <c r="T276" t="s">
        <v>619</v>
      </c>
      <c r="U276" t="s">
        <v>620</v>
      </c>
      <c r="V276" t="s">
        <v>376</v>
      </c>
      <c r="W276" t="s">
        <v>189</v>
      </c>
      <c r="X276" t="s">
        <v>621</v>
      </c>
      <c r="Y276" t="s">
        <v>197</v>
      </c>
      <c r="Z276" t="s">
        <v>622</v>
      </c>
      <c r="AA276">
        <v>51</v>
      </c>
      <c r="AC276" t="s">
        <v>222</v>
      </c>
      <c r="AD276" t="s">
        <v>426</v>
      </c>
      <c r="AF276" t="s">
        <v>438</v>
      </c>
      <c r="AG276">
        <v>14</v>
      </c>
      <c r="AH276" t="s">
        <v>438</v>
      </c>
      <c r="AI276">
        <v>22</v>
      </c>
      <c r="AJ276" t="s">
        <v>282</v>
      </c>
      <c r="AK276">
        <v>76000</v>
      </c>
      <c r="AP276" t="s">
        <v>440</v>
      </c>
      <c r="AQ276" s="6" t="s">
        <v>446</v>
      </c>
      <c r="AR276" t="s">
        <v>447</v>
      </c>
      <c r="AS276" t="s">
        <v>446</v>
      </c>
      <c r="AT276" t="s">
        <v>638</v>
      </c>
      <c r="AU276" s="3">
        <v>45273</v>
      </c>
      <c r="AV276" s="3">
        <v>45273</v>
      </c>
      <c r="AW276" s="3">
        <v>45291</v>
      </c>
      <c r="AX276">
        <v>1295000</v>
      </c>
      <c r="AY276">
        <v>1295000</v>
      </c>
      <c r="BB276" t="s">
        <v>452</v>
      </c>
      <c r="BD276" t="s">
        <v>453</v>
      </c>
      <c r="BE276" t="s">
        <v>610</v>
      </c>
      <c r="BH276" s="7" t="s">
        <v>962</v>
      </c>
      <c r="BI276" s="7" t="s">
        <v>454</v>
      </c>
      <c r="BJ276">
        <v>1103</v>
      </c>
      <c r="BK276" t="s">
        <v>288</v>
      </c>
      <c r="BL276" t="s">
        <v>376</v>
      </c>
      <c r="BM276" t="s">
        <v>376</v>
      </c>
      <c r="BN276" t="s">
        <v>376</v>
      </c>
      <c r="BO276" t="s">
        <v>376</v>
      </c>
      <c r="BP276" s="7" t="s">
        <v>454</v>
      </c>
      <c r="BS276" t="s">
        <v>294</v>
      </c>
      <c r="BT276">
        <v>1103</v>
      </c>
      <c r="BU276" t="s">
        <v>376</v>
      </c>
      <c r="BV276" s="7" t="s">
        <v>454</v>
      </c>
      <c r="BW276" s="7" t="s">
        <v>454</v>
      </c>
      <c r="BX276" s="7" t="s">
        <v>454</v>
      </c>
      <c r="BY276" s="7" t="s">
        <v>454</v>
      </c>
      <c r="BZ276" s="44" t="s">
        <v>968</v>
      </c>
      <c r="CA276" s="3">
        <v>45311</v>
      </c>
      <c r="CB276" s="3">
        <v>45311</v>
      </c>
      <c r="CC276" s="18"/>
    </row>
    <row r="277" spans="1:81" x14ac:dyDescent="0.25">
      <c r="A277">
        <v>2023</v>
      </c>
      <c r="B277" s="3">
        <v>45200</v>
      </c>
      <c r="C277" s="3">
        <v>45291</v>
      </c>
      <c r="D277" t="s">
        <v>179</v>
      </c>
      <c r="E277" t="s">
        <v>184</v>
      </c>
      <c r="F277" t="s">
        <v>187</v>
      </c>
      <c r="G277">
        <v>1104</v>
      </c>
      <c r="H277" t="s">
        <v>609</v>
      </c>
      <c r="I277" s="4" t="s">
        <v>890</v>
      </c>
      <c r="J277" s="3">
        <v>45239</v>
      </c>
      <c r="K277" t="s">
        <v>610</v>
      </c>
      <c r="L277">
        <v>1104</v>
      </c>
      <c r="M277" s="3">
        <v>45261</v>
      </c>
      <c r="N277">
        <v>1104</v>
      </c>
      <c r="O277">
        <v>1104</v>
      </c>
      <c r="P277" s="4" t="s">
        <v>916</v>
      </c>
      <c r="Q277" s="4" t="s">
        <v>936</v>
      </c>
      <c r="R277" s="4" t="s">
        <v>937</v>
      </c>
      <c r="S277" t="s">
        <v>618</v>
      </c>
      <c r="T277" t="s">
        <v>619</v>
      </c>
      <c r="U277" t="s">
        <v>620</v>
      </c>
      <c r="V277" t="s">
        <v>376</v>
      </c>
      <c r="W277" t="s">
        <v>189</v>
      </c>
      <c r="X277" t="s">
        <v>621</v>
      </c>
      <c r="Y277" t="s">
        <v>197</v>
      </c>
      <c r="Z277" t="s">
        <v>622</v>
      </c>
      <c r="AA277">
        <v>51</v>
      </c>
      <c r="AC277" t="s">
        <v>222</v>
      </c>
      <c r="AD277" t="s">
        <v>426</v>
      </c>
      <c r="AF277" t="s">
        <v>438</v>
      </c>
      <c r="AG277">
        <v>14</v>
      </c>
      <c r="AH277" t="s">
        <v>438</v>
      </c>
      <c r="AI277">
        <v>22</v>
      </c>
      <c r="AJ277" t="s">
        <v>282</v>
      </c>
      <c r="AK277">
        <v>76000</v>
      </c>
      <c r="AP277" t="s">
        <v>440</v>
      </c>
      <c r="AQ277" s="6" t="s">
        <v>446</v>
      </c>
      <c r="AR277" t="s">
        <v>447</v>
      </c>
      <c r="AS277" t="s">
        <v>446</v>
      </c>
      <c r="AT277" t="s">
        <v>638</v>
      </c>
      <c r="AU277" s="3">
        <v>45273</v>
      </c>
      <c r="AV277" s="3">
        <v>45273</v>
      </c>
      <c r="AW277" s="3">
        <v>45291</v>
      </c>
      <c r="AX277">
        <v>1295000</v>
      </c>
      <c r="AY277">
        <v>1295000</v>
      </c>
      <c r="BB277" t="s">
        <v>452</v>
      </c>
      <c r="BD277" t="s">
        <v>453</v>
      </c>
      <c r="BE277" t="s">
        <v>610</v>
      </c>
      <c r="BH277" s="7" t="s">
        <v>962</v>
      </c>
      <c r="BI277" s="7" t="s">
        <v>454</v>
      </c>
      <c r="BJ277">
        <v>1104</v>
      </c>
      <c r="BK277" t="s">
        <v>288</v>
      </c>
      <c r="BL277" t="s">
        <v>376</v>
      </c>
      <c r="BM277" t="s">
        <v>376</v>
      </c>
      <c r="BN277" t="s">
        <v>376</v>
      </c>
      <c r="BO277" t="s">
        <v>376</v>
      </c>
      <c r="BP277" s="7" t="s">
        <v>454</v>
      </c>
      <c r="BS277" t="s">
        <v>294</v>
      </c>
      <c r="BT277">
        <v>1104</v>
      </c>
      <c r="BU277" t="s">
        <v>376</v>
      </c>
      <c r="BV277" s="7" t="s">
        <v>454</v>
      </c>
      <c r="BW277" s="7" t="s">
        <v>454</v>
      </c>
      <c r="BX277" s="7" t="s">
        <v>454</v>
      </c>
      <c r="BY277" s="7" t="s">
        <v>454</v>
      </c>
      <c r="BZ277" s="44" t="s">
        <v>968</v>
      </c>
      <c r="CA277" s="3">
        <v>45311</v>
      </c>
      <c r="CB277" s="3">
        <v>45311</v>
      </c>
      <c r="CC277" s="18"/>
    </row>
    <row r="278" spans="1:81" x14ac:dyDescent="0.25">
      <c r="A278">
        <v>2023</v>
      </c>
      <c r="B278" s="3">
        <v>45200</v>
      </c>
      <c r="C278" s="3">
        <v>45291</v>
      </c>
      <c r="D278" t="s">
        <v>179</v>
      </c>
      <c r="E278" t="s">
        <v>184</v>
      </c>
      <c r="F278" t="s">
        <v>187</v>
      </c>
      <c r="G278">
        <v>1105</v>
      </c>
      <c r="H278" t="s">
        <v>609</v>
      </c>
      <c r="I278" s="4" t="s">
        <v>890</v>
      </c>
      <c r="J278" s="3">
        <v>45239</v>
      </c>
      <c r="K278" t="s">
        <v>610</v>
      </c>
      <c r="L278">
        <v>1105</v>
      </c>
      <c r="M278" s="3">
        <v>45261</v>
      </c>
      <c r="N278">
        <v>1105</v>
      </c>
      <c r="O278">
        <v>1105</v>
      </c>
      <c r="P278" s="4" t="s">
        <v>916</v>
      </c>
      <c r="Q278" s="4" t="s">
        <v>936</v>
      </c>
      <c r="R278" s="4" t="s">
        <v>937</v>
      </c>
      <c r="S278" t="s">
        <v>618</v>
      </c>
      <c r="T278" t="s">
        <v>619</v>
      </c>
      <c r="U278" t="s">
        <v>620</v>
      </c>
      <c r="V278" t="s">
        <v>376</v>
      </c>
      <c r="W278" t="s">
        <v>189</v>
      </c>
      <c r="X278" t="s">
        <v>621</v>
      </c>
      <c r="Y278" t="s">
        <v>197</v>
      </c>
      <c r="Z278" t="s">
        <v>622</v>
      </c>
      <c r="AA278">
        <v>51</v>
      </c>
      <c r="AC278" t="s">
        <v>222</v>
      </c>
      <c r="AD278" t="s">
        <v>426</v>
      </c>
      <c r="AF278" t="s">
        <v>438</v>
      </c>
      <c r="AG278">
        <v>14</v>
      </c>
      <c r="AH278" t="s">
        <v>438</v>
      </c>
      <c r="AI278">
        <v>22</v>
      </c>
      <c r="AJ278" t="s">
        <v>282</v>
      </c>
      <c r="AK278">
        <v>76000</v>
      </c>
      <c r="AP278" t="s">
        <v>440</v>
      </c>
      <c r="AQ278" s="6" t="s">
        <v>446</v>
      </c>
      <c r="AR278" t="s">
        <v>447</v>
      </c>
      <c r="AS278" t="s">
        <v>446</v>
      </c>
      <c r="AT278" t="s">
        <v>638</v>
      </c>
      <c r="AU278" s="3">
        <v>45273</v>
      </c>
      <c r="AV278" s="3">
        <v>45273</v>
      </c>
      <c r="AW278" s="3">
        <v>45291</v>
      </c>
      <c r="AX278">
        <v>1295000</v>
      </c>
      <c r="AY278">
        <v>1295000</v>
      </c>
      <c r="BB278" t="s">
        <v>452</v>
      </c>
      <c r="BD278" t="s">
        <v>453</v>
      </c>
      <c r="BE278" t="s">
        <v>610</v>
      </c>
      <c r="BH278" s="7" t="s">
        <v>962</v>
      </c>
      <c r="BI278" s="7" t="s">
        <v>454</v>
      </c>
      <c r="BJ278">
        <v>1105</v>
      </c>
      <c r="BK278" t="s">
        <v>288</v>
      </c>
      <c r="BL278" t="s">
        <v>376</v>
      </c>
      <c r="BM278" t="s">
        <v>376</v>
      </c>
      <c r="BN278" t="s">
        <v>376</v>
      </c>
      <c r="BO278" t="s">
        <v>376</v>
      </c>
      <c r="BP278" s="7" t="s">
        <v>454</v>
      </c>
      <c r="BS278" t="s">
        <v>294</v>
      </c>
      <c r="BT278">
        <v>1105</v>
      </c>
      <c r="BU278" t="s">
        <v>376</v>
      </c>
      <c r="BV278" s="7" t="s">
        <v>454</v>
      </c>
      <c r="BW278" s="7" t="s">
        <v>454</v>
      </c>
      <c r="BX278" s="7" t="s">
        <v>454</v>
      </c>
      <c r="BY278" s="7" t="s">
        <v>454</v>
      </c>
      <c r="BZ278" s="44" t="s">
        <v>968</v>
      </c>
      <c r="CA278" s="3">
        <v>45311</v>
      </c>
      <c r="CB278" s="3">
        <v>45311</v>
      </c>
      <c r="CC278" s="18"/>
    </row>
    <row r="279" spans="1:81" x14ac:dyDescent="0.25">
      <c r="A279">
        <v>2023</v>
      </c>
      <c r="B279" s="3">
        <v>45200</v>
      </c>
      <c r="C279" s="3">
        <v>45291</v>
      </c>
      <c r="D279" t="s">
        <v>179</v>
      </c>
      <c r="E279" t="s">
        <v>184</v>
      </c>
      <c r="F279" t="s">
        <v>187</v>
      </c>
      <c r="G279">
        <v>1106</v>
      </c>
      <c r="H279" t="s">
        <v>609</v>
      </c>
      <c r="I279" s="4" t="s">
        <v>890</v>
      </c>
      <c r="J279" s="3">
        <v>45239</v>
      </c>
      <c r="K279" t="s">
        <v>610</v>
      </c>
      <c r="L279">
        <v>1106</v>
      </c>
      <c r="M279" s="3">
        <v>45261</v>
      </c>
      <c r="N279">
        <v>1106</v>
      </c>
      <c r="O279">
        <v>1106</v>
      </c>
      <c r="P279" s="4" t="s">
        <v>916</v>
      </c>
      <c r="Q279" s="4" t="s">
        <v>936</v>
      </c>
      <c r="R279" s="4" t="s">
        <v>937</v>
      </c>
      <c r="S279" t="s">
        <v>618</v>
      </c>
      <c r="T279" t="s">
        <v>619</v>
      </c>
      <c r="U279" t="s">
        <v>620</v>
      </c>
      <c r="V279" t="s">
        <v>376</v>
      </c>
      <c r="W279" t="s">
        <v>189</v>
      </c>
      <c r="X279" t="s">
        <v>621</v>
      </c>
      <c r="Y279" t="s">
        <v>197</v>
      </c>
      <c r="Z279" t="s">
        <v>622</v>
      </c>
      <c r="AA279">
        <v>51</v>
      </c>
      <c r="AC279" t="s">
        <v>222</v>
      </c>
      <c r="AD279" t="s">
        <v>426</v>
      </c>
      <c r="AF279" t="s">
        <v>438</v>
      </c>
      <c r="AG279">
        <v>14</v>
      </c>
      <c r="AH279" t="s">
        <v>438</v>
      </c>
      <c r="AI279">
        <v>22</v>
      </c>
      <c r="AJ279" t="s">
        <v>282</v>
      </c>
      <c r="AK279">
        <v>76000</v>
      </c>
      <c r="AP279" t="s">
        <v>440</v>
      </c>
      <c r="AQ279" s="6" t="s">
        <v>446</v>
      </c>
      <c r="AR279" t="s">
        <v>447</v>
      </c>
      <c r="AS279" t="s">
        <v>446</v>
      </c>
      <c r="AT279" t="s">
        <v>638</v>
      </c>
      <c r="AU279" s="3">
        <v>45273</v>
      </c>
      <c r="AV279" s="3">
        <v>45273</v>
      </c>
      <c r="AW279" s="3">
        <v>45291</v>
      </c>
      <c r="AX279">
        <v>1295000</v>
      </c>
      <c r="AY279">
        <v>1295000</v>
      </c>
      <c r="BB279" t="s">
        <v>452</v>
      </c>
      <c r="BD279" t="s">
        <v>453</v>
      </c>
      <c r="BE279" t="s">
        <v>610</v>
      </c>
      <c r="BH279" s="7" t="s">
        <v>962</v>
      </c>
      <c r="BI279" s="7" t="s">
        <v>454</v>
      </c>
      <c r="BJ279">
        <v>1106</v>
      </c>
      <c r="BK279" t="s">
        <v>288</v>
      </c>
      <c r="BL279" t="s">
        <v>376</v>
      </c>
      <c r="BM279" t="s">
        <v>376</v>
      </c>
      <c r="BN279" t="s">
        <v>376</v>
      </c>
      <c r="BO279" t="s">
        <v>376</v>
      </c>
      <c r="BP279" s="7" t="s">
        <v>454</v>
      </c>
      <c r="BS279" t="s">
        <v>294</v>
      </c>
      <c r="BT279">
        <v>1106</v>
      </c>
      <c r="BU279" t="s">
        <v>376</v>
      </c>
      <c r="BV279" s="7" t="s">
        <v>454</v>
      </c>
      <c r="BW279" s="7" t="s">
        <v>454</v>
      </c>
      <c r="BX279" s="7" t="s">
        <v>454</v>
      </c>
      <c r="BY279" s="7" t="s">
        <v>454</v>
      </c>
      <c r="BZ279" s="44" t="s">
        <v>968</v>
      </c>
      <c r="CA279" s="3">
        <v>45311</v>
      </c>
      <c r="CB279" s="3">
        <v>45311</v>
      </c>
      <c r="CC279" s="18"/>
    </row>
    <row r="280" spans="1:81" x14ac:dyDescent="0.25">
      <c r="A280">
        <v>2023</v>
      </c>
      <c r="B280" s="3">
        <v>45200</v>
      </c>
      <c r="C280" s="3">
        <v>45291</v>
      </c>
      <c r="D280" t="s">
        <v>179</v>
      </c>
      <c r="E280" t="s">
        <v>184</v>
      </c>
      <c r="F280" t="s">
        <v>187</v>
      </c>
      <c r="G280">
        <v>1107</v>
      </c>
      <c r="H280" t="s">
        <v>609</v>
      </c>
      <c r="I280" s="4" t="s">
        <v>890</v>
      </c>
      <c r="J280" s="3">
        <v>45239</v>
      </c>
      <c r="K280" t="s">
        <v>610</v>
      </c>
      <c r="L280">
        <v>1107</v>
      </c>
      <c r="M280" s="3">
        <v>45261</v>
      </c>
      <c r="N280">
        <v>1107</v>
      </c>
      <c r="O280">
        <v>1107</v>
      </c>
      <c r="P280" s="4" t="s">
        <v>916</v>
      </c>
      <c r="Q280" s="4" t="s">
        <v>936</v>
      </c>
      <c r="R280" s="4" t="s">
        <v>937</v>
      </c>
      <c r="S280" t="s">
        <v>618</v>
      </c>
      <c r="T280" t="s">
        <v>619</v>
      </c>
      <c r="U280" t="s">
        <v>620</v>
      </c>
      <c r="V280" t="s">
        <v>376</v>
      </c>
      <c r="W280" t="s">
        <v>189</v>
      </c>
      <c r="X280" t="s">
        <v>621</v>
      </c>
      <c r="Y280" t="s">
        <v>197</v>
      </c>
      <c r="Z280" t="s">
        <v>622</v>
      </c>
      <c r="AA280">
        <v>51</v>
      </c>
      <c r="AC280" t="s">
        <v>222</v>
      </c>
      <c r="AD280" t="s">
        <v>426</v>
      </c>
      <c r="AF280" t="s">
        <v>438</v>
      </c>
      <c r="AG280">
        <v>14</v>
      </c>
      <c r="AH280" t="s">
        <v>438</v>
      </c>
      <c r="AI280">
        <v>22</v>
      </c>
      <c r="AJ280" t="s">
        <v>282</v>
      </c>
      <c r="AK280">
        <v>76000</v>
      </c>
      <c r="AP280" t="s">
        <v>440</v>
      </c>
      <c r="AQ280" s="6" t="s">
        <v>446</v>
      </c>
      <c r="AR280" t="s">
        <v>447</v>
      </c>
      <c r="AS280" t="s">
        <v>446</v>
      </c>
      <c r="AT280" t="s">
        <v>638</v>
      </c>
      <c r="AU280" s="3">
        <v>45273</v>
      </c>
      <c r="AV280" s="3">
        <v>45273</v>
      </c>
      <c r="AW280" s="3">
        <v>45291</v>
      </c>
      <c r="AX280">
        <v>1295000</v>
      </c>
      <c r="AY280">
        <v>1295000</v>
      </c>
      <c r="BB280" t="s">
        <v>452</v>
      </c>
      <c r="BD280" t="s">
        <v>453</v>
      </c>
      <c r="BE280" t="s">
        <v>610</v>
      </c>
      <c r="BH280" s="7" t="s">
        <v>962</v>
      </c>
      <c r="BI280" s="7" t="s">
        <v>454</v>
      </c>
      <c r="BJ280">
        <v>1107</v>
      </c>
      <c r="BK280" t="s">
        <v>288</v>
      </c>
      <c r="BL280" t="s">
        <v>376</v>
      </c>
      <c r="BM280" t="s">
        <v>376</v>
      </c>
      <c r="BN280" t="s">
        <v>376</v>
      </c>
      <c r="BO280" t="s">
        <v>376</v>
      </c>
      <c r="BP280" s="7" t="s">
        <v>454</v>
      </c>
      <c r="BS280" t="s">
        <v>294</v>
      </c>
      <c r="BT280">
        <v>1107</v>
      </c>
      <c r="BU280" t="s">
        <v>376</v>
      </c>
      <c r="BV280" s="7" t="s">
        <v>454</v>
      </c>
      <c r="BW280" s="7" t="s">
        <v>454</v>
      </c>
      <c r="BX280" s="7" t="s">
        <v>454</v>
      </c>
      <c r="BY280" s="7" t="s">
        <v>454</v>
      </c>
      <c r="BZ280" s="44" t="s">
        <v>968</v>
      </c>
      <c r="CA280" s="3">
        <v>45311</v>
      </c>
      <c r="CB280" s="3">
        <v>45311</v>
      </c>
      <c r="CC280" s="18"/>
    </row>
    <row r="281" spans="1:81" x14ac:dyDescent="0.25">
      <c r="A281">
        <v>2023</v>
      </c>
      <c r="B281" s="3">
        <v>45200</v>
      </c>
      <c r="C281" s="3">
        <v>45291</v>
      </c>
      <c r="D281" t="s">
        <v>179</v>
      </c>
      <c r="E281" t="s">
        <v>184</v>
      </c>
      <c r="F281" t="s">
        <v>187</v>
      </c>
      <c r="G281">
        <v>1108</v>
      </c>
      <c r="H281" t="s">
        <v>609</v>
      </c>
      <c r="I281" s="4" t="s">
        <v>890</v>
      </c>
      <c r="J281" s="3">
        <v>45239</v>
      </c>
      <c r="K281" t="s">
        <v>610</v>
      </c>
      <c r="L281">
        <v>1108</v>
      </c>
      <c r="M281" s="3">
        <v>45261</v>
      </c>
      <c r="N281">
        <v>1108</v>
      </c>
      <c r="O281">
        <v>1108</v>
      </c>
      <c r="P281" s="4" t="s">
        <v>916</v>
      </c>
      <c r="Q281" s="4" t="s">
        <v>936</v>
      </c>
      <c r="R281" s="4" t="s">
        <v>937</v>
      </c>
      <c r="S281" t="s">
        <v>623</v>
      </c>
      <c r="T281" t="s">
        <v>624</v>
      </c>
      <c r="U281" t="s">
        <v>625</v>
      </c>
      <c r="V281" t="s">
        <v>376</v>
      </c>
      <c r="W281" t="s">
        <v>189</v>
      </c>
      <c r="X281" t="s">
        <v>626</v>
      </c>
      <c r="Y281" t="s">
        <v>197</v>
      </c>
      <c r="Z281" t="s">
        <v>627</v>
      </c>
      <c r="AA281">
        <v>1</v>
      </c>
      <c r="AC281" t="s">
        <v>222</v>
      </c>
      <c r="AD281" t="s">
        <v>426</v>
      </c>
      <c r="AF281" t="s">
        <v>628</v>
      </c>
      <c r="AG281">
        <v>15</v>
      </c>
      <c r="AH281" t="s">
        <v>617</v>
      </c>
      <c r="AI281">
        <v>15</v>
      </c>
      <c r="AJ281" t="s">
        <v>255</v>
      </c>
      <c r="AK281">
        <v>55980</v>
      </c>
      <c r="AP281" t="s">
        <v>442</v>
      </c>
      <c r="AQ281" s="6" t="s">
        <v>446</v>
      </c>
      <c r="AR281" t="s">
        <v>376</v>
      </c>
      <c r="AS281" t="s">
        <v>376</v>
      </c>
      <c r="AT281" t="s">
        <v>376</v>
      </c>
      <c r="BB281" t="s">
        <v>376</v>
      </c>
      <c r="BE281" t="s">
        <v>610</v>
      </c>
      <c r="BH281" s="7" t="s">
        <v>454</v>
      </c>
      <c r="BI281" s="7" t="s">
        <v>454</v>
      </c>
      <c r="BJ281">
        <v>1108</v>
      </c>
      <c r="BK281" t="s">
        <v>288</v>
      </c>
      <c r="BL281" t="s">
        <v>376</v>
      </c>
      <c r="BM281" t="s">
        <v>376</v>
      </c>
      <c r="BN281" t="s">
        <v>376</v>
      </c>
      <c r="BO281" t="s">
        <v>376</v>
      </c>
      <c r="BP281" s="7" t="s">
        <v>454</v>
      </c>
      <c r="BS281" t="s">
        <v>294</v>
      </c>
      <c r="BT281">
        <v>1108</v>
      </c>
      <c r="BU281" t="s">
        <v>376</v>
      </c>
      <c r="BV281" s="7" t="s">
        <v>454</v>
      </c>
      <c r="BW281" s="7" t="s">
        <v>454</v>
      </c>
      <c r="BX281" s="7" t="s">
        <v>454</v>
      </c>
      <c r="BY281" s="7" t="s">
        <v>454</v>
      </c>
      <c r="BZ281" s="44" t="s">
        <v>968</v>
      </c>
      <c r="CA281" s="3">
        <v>45311</v>
      </c>
      <c r="CB281" s="3">
        <v>45311</v>
      </c>
      <c r="CC281" s="18" t="s">
        <v>536</v>
      </c>
    </row>
    <row r="282" spans="1:81" x14ac:dyDescent="0.25">
      <c r="A282">
        <v>2023</v>
      </c>
      <c r="B282" s="3">
        <v>45200</v>
      </c>
      <c r="C282" s="3">
        <v>45291</v>
      </c>
      <c r="D282" t="s">
        <v>179</v>
      </c>
      <c r="E282" t="s">
        <v>184</v>
      </c>
      <c r="F282" t="s">
        <v>187</v>
      </c>
      <c r="G282">
        <v>1109</v>
      </c>
      <c r="H282" t="s">
        <v>609</v>
      </c>
      <c r="I282" s="4" t="s">
        <v>890</v>
      </c>
      <c r="J282" s="3">
        <v>45239</v>
      </c>
      <c r="K282" t="s">
        <v>610</v>
      </c>
      <c r="L282">
        <v>1109</v>
      </c>
      <c r="M282" s="3">
        <v>45261</v>
      </c>
      <c r="N282">
        <v>1109</v>
      </c>
      <c r="O282">
        <v>1109</v>
      </c>
      <c r="P282" s="4" t="s">
        <v>916</v>
      </c>
      <c r="Q282" s="4" t="s">
        <v>936</v>
      </c>
      <c r="R282" s="4" t="s">
        <v>937</v>
      </c>
      <c r="S282" t="s">
        <v>623</v>
      </c>
      <c r="T282" t="s">
        <v>624</v>
      </c>
      <c r="U282" t="s">
        <v>625</v>
      </c>
      <c r="V282" t="s">
        <v>376</v>
      </c>
      <c r="W282" t="s">
        <v>189</v>
      </c>
      <c r="X282" t="s">
        <v>626</v>
      </c>
      <c r="Y282" t="s">
        <v>197</v>
      </c>
      <c r="Z282" t="s">
        <v>627</v>
      </c>
      <c r="AA282">
        <v>1</v>
      </c>
      <c r="AC282" t="s">
        <v>222</v>
      </c>
      <c r="AD282" t="s">
        <v>426</v>
      </c>
      <c r="AF282" t="s">
        <v>628</v>
      </c>
      <c r="AG282">
        <v>15</v>
      </c>
      <c r="AH282" t="s">
        <v>617</v>
      </c>
      <c r="AI282">
        <v>15</v>
      </c>
      <c r="AJ282" t="s">
        <v>255</v>
      </c>
      <c r="AK282">
        <v>55980</v>
      </c>
      <c r="AP282" t="s">
        <v>442</v>
      </c>
      <c r="AQ282" s="6" t="s">
        <v>446</v>
      </c>
      <c r="AR282" t="s">
        <v>376</v>
      </c>
      <c r="AS282" t="s">
        <v>376</v>
      </c>
      <c r="AT282" t="s">
        <v>376</v>
      </c>
      <c r="BB282" t="s">
        <v>376</v>
      </c>
      <c r="BE282" t="s">
        <v>610</v>
      </c>
      <c r="BH282" s="7" t="s">
        <v>454</v>
      </c>
      <c r="BI282" s="7" t="s">
        <v>454</v>
      </c>
      <c r="BJ282">
        <v>1109</v>
      </c>
      <c r="BK282" t="s">
        <v>288</v>
      </c>
      <c r="BL282" t="s">
        <v>376</v>
      </c>
      <c r="BM282" t="s">
        <v>376</v>
      </c>
      <c r="BN282" t="s">
        <v>376</v>
      </c>
      <c r="BO282" t="s">
        <v>376</v>
      </c>
      <c r="BP282" s="7" t="s">
        <v>454</v>
      </c>
      <c r="BS282" t="s">
        <v>294</v>
      </c>
      <c r="BT282">
        <v>1109</v>
      </c>
      <c r="BU282" t="s">
        <v>376</v>
      </c>
      <c r="BV282" s="7" t="s">
        <v>454</v>
      </c>
      <c r="BW282" s="7" t="s">
        <v>454</v>
      </c>
      <c r="BX282" s="7" t="s">
        <v>454</v>
      </c>
      <c r="BY282" s="7" t="s">
        <v>454</v>
      </c>
      <c r="BZ282" s="44" t="s">
        <v>968</v>
      </c>
      <c r="CA282" s="3">
        <v>45311</v>
      </c>
      <c r="CB282" s="3">
        <v>45311</v>
      </c>
      <c r="CC282" s="18" t="s">
        <v>536</v>
      </c>
    </row>
    <row r="283" spans="1:81" x14ac:dyDescent="0.25">
      <c r="A283">
        <v>2023</v>
      </c>
      <c r="B283" s="3">
        <v>45200</v>
      </c>
      <c r="C283" s="3">
        <v>45291</v>
      </c>
      <c r="D283" t="s">
        <v>179</v>
      </c>
      <c r="E283" t="s">
        <v>184</v>
      </c>
      <c r="F283" t="s">
        <v>187</v>
      </c>
      <c r="G283">
        <v>1110</v>
      </c>
      <c r="H283" t="s">
        <v>609</v>
      </c>
      <c r="I283" s="4" t="s">
        <v>890</v>
      </c>
      <c r="J283" s="3">
        <v>45239</v>
      </c>
      <c r="K283" t="s">
        <v>610</v>
      </c>
      <c r="L283">
        <v>1110</v>
      </c>
      <c r="M283" s="3">
        <v>45261</v>
      </c>
      <c r="N283">
        <v>1110</v>
      </c>
      <c r="O283">
        <v>1110</v>
      </c>
      <c r="P283" s="4" t="s">
        <v>916</v>
      </c>
      <c r="Q283" s="4" t="s">
        <v>936</v>
      </c>
      <c r="R283" s="4" t="s">
        <v>937</v>
      </c>
      <c r="S283" t="s">
        <v>623</v>
      </c>
      <c r="T283" t="s">
        <v>624</v>
      </c>
      <c r="U283" t="s">
        <v>625</v>
      </c>
      <c r="V283" t="s">
        <v>376</v>
      </c>
      <c r="W283" t="s">
        <v>189</v>
      </c>
      <c r="X283" t="s">
        <v>626</v>
      </c>
      <c r="Y283" t="s">
        <v>197</v>
      </c>
      <c r="Z283" t="s">
        <v>627</v>
      </c>
      <c r="AA283">
        <v>1</v>
      </c>
      <c r="AC283" t="s">
        <v>222</v>
      </c>
      <c r="AD283" t="s">
        <v>426</v>
      </c>
      <c r="AF283" t="s">
        <v>628</v>
      </c>
      <c r="AG283">
        <v>15</v>
      </c>
      <c r="AH283" t="s">
        <v>617</v>
      </c>
      <c r="AI283">
        <v>15</v>
      </c>
      <c r="AJ283" t="s">
        <v>255</v>
      </c>
      <c r="AK283">
        <v>55980</v>
      </c>
      <c r="AP283" t="s">
        <v>442</v>
      </c>
      <c r="AQ283" s="6" t="s">
        <v>446</v>
      </c>
      <c r="AR283" t="s">
        <v>376</v>
      </c>
      <c r="AS283" t="s">
        <v>376</v>
      </c>
      <c r="AT283" t="s">
        <v>376</v>
      </c>
      <c r="BB283" t="s">
        <v>376</v>
      </c>
      <c r="BE283" t="s">
        <v>610</v>
      </c>
      <c r="BH283" s="7" t="s">
        <v>454</v>
      </c>
      <c r="BI283" s="7" t="s">
        <v>454</v>
      </c>
      <c r="BJ283">
        <v>1110</v>
      </c>
      <c r="BK283" t="s">
        <v>288</v>
      </c>
      <c r="BL283" t="s">
        <v>376</v>
      </c>
      <c r="BM283" t="s">
        <v>376</v>
      </c>
      <c r="BN283" t="s">
        <v>376</v>
      </c>
      <c r="BO283" t="s">
        <v>376</v>
      </c>
      <c r="BP283" s="7" t="s">
        <v>454</v>
      </c>
      <c r="BS283" t="s">
        <v>294</v>
      </c>
      <c r="BT283">
        <v>1110</v>
      </c>
      <c r="BU283" t="s">
        <v>376</v>
      </c>
      <c r="BV283" s="7" t="s">
        <v>454</v>
      </c>
      <c r="BW283" s="7" t="s">
        <v>454</v>
      </c>
      <c r="BX283" s="7" t="s">
        <v>454</v>
      </c>
      <c r="BY283" s="7" t="s">
        <v>454</v>
      </c>
      <c r="BZ283" s="44" t="s">
        <v>968</v>
      </c>
      <c r="CA283" s="3">
        <v>45311</v>
      </c>
      <c r="CB283" s="3">
        <v>45311</v>
      </c>
      <c r="CC283" s="18" t="s">
        <v>536</v>
      </c>
    </row>
    <row r="284" spans="1:81" x14ac:dyDescent="0.25">
      <c r="A284">
        <v>2023</v>
      </c>
      <c r="B284" s="3">
        <v>45200</v>
      </c>
      <c r="C284" s="3">
        <v>45291</v>
      </c>
      <c r="D284" t="s">
        <v>179</v>
      </c>
      <c r="E284" t="s">
        <v>184</v>
      </c>
      <c r="F284" t="s">
        <v>187</v>
      </c>
      <c r="G284">
        <v>1111</v>
      </c>
      <c r="H284" t="s">
        <v>609</v>
      </c>
      <c r="I284" s="4" t="s">
        <v>890</v>
      </c>
      <c r="J284" s="3">
        <v>45239</v>
      </c>
      <c r="K284" t="s">
        <v>610</v>
      </c>
      <c r="L284">
        <v>1111</v>
      </c>
      <c r="M284" s="3">
        <v>45261</v>
      </c>
      <c r="N284">
        <v>1111</v>
      </c>
      <c r="O284">
        <v>1111</v>
      </c>
      <c r="P284" s="4" t="s">
        <v>916</v>
      </c>
      <c r="Q284" s="4" t="s">
        <v>936</v>
      </c>
      <c r="R284" s="4" t="s">
        <v>937</v>
      </c>
      <c r="S284" t="s">
        <v>623</v>
      </c>
      <c r="T284" t="s">
        <v>624</v>
      </c>
      <c r="U284" t="s">
        <v>625</v>
      </c>
      <c r="V284" t="s">
        <v>376</v>
      </c>
      <c r="W284" t="s">
        <v>189</v>
      </c>
      <c r="X284" t="s">
        <v>626</v>
      </c>
      <c r="Y284" t="s">
        <v>197</v>
      </c>
      <c r="Z284" t="s">
        <v>627</v>
      </c>
      <c r="AA284">
        <v>1</v>
      </c>
      <c r="AC284" t="s">
        <v>222</v>
      </c>
      <c r="AD284" t="s">
        <v>426</v>
      </c>
      <c r="AF284" t="s">
        <v>628</v>
      </c>
      <c r="AG284">
        <v>15</v>
      </c>
      <c r="AH284" t="s">
        <v>617</v>
      </c>
      <c r="AI284">
        <v>15</v>
      </c>
      <c r="AJ284" t="s">
        <v>255</v>
      </c>
      <c r="AK284">
        <v>55980</v>
      </c>
      <c r="AP284" t="s">
        <v>442</v>
      </c>
      <c r="AQ284" s="6" t="s">
        <v>446</v>
      </c>
      <c r="AR284" t="s">
        <v>376</v>
      </c>
      <c r="AS284" t="s">
        <v>376</v>
      </c>
      <c r="AT284" t="s">
        <v>376</v>
      </c>
      <c r="BB284" t="s">
        <v>376</v>
      </c>
      <c r="BE284" t="s">
        <v>610</v>
      </c>
      <c r="BH284" s="7" t="s">
        <v>454</v>
      </c>
      <c r="BI284" s="7" t="s">
        <v>454</v>
      </c>
      <c r="BJ284">
        <v>1111</v>
      </c>
      <c r="BK284" t="s">
        <v>288</v>
      </c>
      <c r="BL284" t="s">
        <v>376</v>
      </c>
      <c r="BM284" t="s">
        <v>376</v>
      </c>
      <c r="BN284" t="s">
        <v>376</v>
      </c>
      <c r="BO284" t="s">
        <v>376</v>
      </c>
      <c r="BP284" s="7" t="s">
        <v>454</v>
      </c>
      <c r="BS284" t="s">
        <v>294</v>
      </c>
      <c r="BT284">
        <v>1111</v>
      </c>
      <c r="BU284" t="s">
        <v>376</v>
      </c>
      <c r="BV284" s="7" t="s">
        <v>454</v>
      </c>
      <c r="BW284" s="7" t="s">
        <v>454</v>
      </c>
      <c r="BX284" s="7" t="s">
        <v>454</v>
      </c>
      <c r="BY284" s="7" t="s">
        <v>454</v>
      </c>
      <c r="BZ284" s="44" t="s">
        <v>968</v>
      </c>
      <c r="CA284" s="3">
        <v>45311</v>
      </c>
      <c r="CB284" s="3">
        <v>45311</v>
      </c>
      <c r="CC284" s="18" t="s">
        <v>536</v>
      </c>
    </row>
    <row r="285" spans="1:81" x14ac:dyDescent="0.25">
      <c r="A285">
        <v>2023</v>
      </c>
      <c r="B285" s="3">
        <v>45200</v>
      </c>
      <c r="C285" s="3">
        <v>45291</v>
      </c>
      <c r="D285" t="s">
        <v>179</v>
      </c>
      <c r="E285" t="s">
        <v>184</v>
      </c>
      <c r="F285" t="s">
        <v>187</v>
      </c>
      <c r="G285">
        <v>1112</v>
      </c>
      <c r="H285" t="s">
        <v>609</v>
      </c>
      <c r="I285" s="4" t="s">
        <v>890</v>
      </c>
      <c r="J285" s="3">
        <v>45239</v>
      </c>
      <c r="K285" t="s">
        <v>610</v>
      </c>
      <c r="L285">
        <v>1112</v>
      </c>
      <c r="M285" s="3">
        <v>45261</v>
      </c>
      <c r="N285">
        <v>1112</v>
      </c>
      <c r="O285">
        <v>1112</v>
      </c>
      <c r="P285" s="4" t="s">
        <v>916</v>
      </c>
      <c r="Q285" s="4" t="s">
        <v>936</v>
      </c>
      <c r="R285" s="4" t="s">
        <v>937</v>
      </c>
      <c r="S285" t="s">
        <v>623</v>
      </c>
      <c r="T285" t="s">
        <v>624</v>
      </c>
      <c r="U285" t="s">
        <v>625</v>
      </c>
      <c r="V285" t="s">
        <v>376</v>
      </c>
      <c r="W285" t="s">
        <v>189</v>
      </c>
      <c r="X285" t="s">
        <v>626</v>
      </c>
      <c r="Y285" t="s">
        <v>197</v>
      </c>
      <c r="Z285" t="s">
        <v>627</v>
      </c>
      <c r="AA285">
        <v>1</v>
      </c>
      <c r="AC285" t="s">
        <v>222</v>
      </c>
      <c r="AD285" t="s">
        <v>426</v>
      </c>
      <c r="AF285" t="s">
        <v>628</v>
      </c>
      <c r="AG285">
        <v>15</v>
      </c>
      <c r="AH285" t="s">
        <v>617</v>
      </c>
      <c r="AI285">
        <v>15</v>
      </c>
      <c r="AJ285" t="s">
        <v>255</v>
      </c>
      <c r="AK285">
        <v>55980</v>
      </c>
      <c r="AP285" t="s">
        <v>442</v>
      </c>
      <c r="AQ285" s="6" t="s">
        <v>446</v>
      </c>
      <c r="AR285" t="s">
        <v>376</v>
      </c>
      <c r="AS285" t="s">
        <v>376</v>
      </c>
      <c r="AT285" t="s">
        <v>376</v>
      </c>
      <c r="BB285" t="s">
        <v>376</v>
      </c>
      <c r="BE285" t="s">
        <v>610</v>
      </c>
      <c r="BH285" s="7" t="s">
        <v>454</v>
      </c>
      <c r="BI285" s="7" t="s">
        <v>454</v>
      </c>
      <c r="BJ285">
        <v>1112</v>
      </c>
      <c r="BK285" t="s">
        <v>288</v>
      </c>
      <c r="BL285" t="s">
        <v>376</v>
      </c>
      <c r="BM285" t="s">
        <v>376</v>
      </c>
      <c r="BN285" t="s">
        <v>376</v>
      </c>
      <c r="BO285" t="s">
        <v>376</v>
      </c>
      <c r="BP285" s="7" t="s">
        <v>454</v>
      </c>
      <c r="BS285" t="s">
        <v>294</v>
      </c>
      <c r="BT285">
        <v>1112</v>
      </c>
      <c r="BU285" t="s">
        <v>376</v>
      </c>
      <c r="BV285" s="7" t="s">
        <v>454</v>
      </c>
      <c r="BW285" s="7" t="s">
        <v>454</v>
      </c>
      <c r="BX285" s="7" t="s">
        <v>454</v>
      </c>
      <c r="BY285" s="7" t="s">
        <v>454</v>
      </c>
      <c r="BZ285" s="44" t="s">
        <v>968</v>
      </c>
      <c r="CA285" s="3">
        <v>45311</v>
      </c>
      <c r="CB285" s="3">
        <v>45311</v>
      </c>
      <c r="CC285" s="18" t="s">
        <v>536</v>
      </c>
    </row>
    <row r="286" spans="1:81" x14ac:dyDescent="0.25">
      <c r="A286">
        <v>2023</v>
      </c>
      <c r="B286" s="3">
        <v>45200</v>
      </c>
      <c r="C286" s="3">
        <v>45291</v>
      </c>
      <c r="D286" t="s">
        <v>179</v>
      </c>
      <c r="E286" t="s">
        <v>184</v>
      </c>
      <c r="F286" t="s">
        <v>187</v>
      </c>
      <c r="G286">
        <v>1113</v>
      </c>
      <c r="H286" t="s">
        <v>609</v>
      </c>
      <c r="I286" s="4" t="s">
        <v>890</v>
      </c>
      <c r="J286" s="3">
        <v>45239</v>
      </c>
      <c r="K286" t="s">
        <v>610</v>
      </c>
      <c r="L286">
        <v>1113</v>
      </c>
      <c r="M286" s="3">
        <v>45261</v>
      </c>
      <c r="N286">
        <v>1113</v>
      </c>
      <c r="O286">
        <v>1113</v>
      </c>
      <c r="P286" s="4" t="s">
        <v>916</v>
      </c>
      <c r="Q286" s="4" t="s">
        <v>936</v>
      </c>
      <c r="R286" s="4" t="s">
        <v>937</v>
      </c>
      <c r="S286" t="s">
        <v>623</v>
      </c>
      <c r="T286" t="s">
        <v>624</v>
      </c>
      <c r="U286" t="s">
        <v>625</v>
      </c>
      <c r="V286" t="s">
        <v>376</v>
      </c>
      <c r="W286" t="s">
        <v>189</v>
      </c>
      <c r="X286" t="s">
        <v>626</v>
      </c>
      <c r="Y286" t="s">
        <v>197</v>
      </c>
      <c r="Z286" t="s">
        <v>627</v>
      </c>
      <c r="AA286">
        <v>1</v>
      </c>
      <c r="AC286" t="s">
        <v>222</v>
      </c>
      <c r="AD286" t="s">
        <v>426</v>
      </c>
      <c r="AF286" t="s">
        <v>628</v>
      </c>
      <c r="AG286">
        <v>15</v>
      </c>
      <c r="AH286" t="s">
        <v>617</v>
      </c>
      <c r="AI286">
        <v>15</v>
      </c>
      <c r="AJ286" t="s">
        <v>255</v>
      </c>
      <c r="AK286">
        <v>55980</v>
      </c>
      <c r="AP286" t="s">
        <v>442</v>
      </c>
      <c r="AQ286" s="6" t="s">
        <v>446</v>
      </c>
      <c r="AR286" t="s">
        <v>376</v>
      </c>
      <c r="AS286" t="s">
        <v>376</v>
      </c>
      <c r="AT286" t="s">
        <v>376</v>
      </c>
      <c r="BB286" t="s">
        <v>376</v>
      </c>
      <c r="BE286" t="s">
        <v>610</v>
      </c>
      <c r="BH286" s="7" t="s">
        <v>454</v>
      </c>
      <c r="BI286" s="7" t="s">
        <v>454</v>
      </c>
      <c r="BJ286">
        <v>1113</v>
      </c>
      <c r="BK286" t="s">
        <v>288</v>
      </c>
      <c r="BL286" t="s">
        <v>376</v>
      </c>
      <c r="BM286" t="s">
        <v>376</v>
      </c>
      <c r="BN286" t="s">
        <v>376</v>
      </c>
      <c r="BO286" t="s">
        <v>376</v>
      </c>
      <c r="BP286" s="7" t="s">
        <v>454</v>
      </c>
      <c r="BS286" t="s">
        <v>294</v>
      </c>
      <c r="BT286">
        <v>1113</v>
      </c>
      <c r="BU286" t="s">
        <v>376</v>
      </c>
      <c r="BV286" s="7" t="s">
        <v>454</v>
      </c>
      <c r="BW286" s="7" t="s">
        <v>454</v>
      </c>
      <c r="BX286" s="7" t="s">
        <v>454</v>
      </c>
      <c r="BY286" s="7" t="s">
        <v>454</v>
      </c>
      <c r="BZ286" s="44" t="s">
        <v>968</v>
      </c>
      <c r="CA286" s="3">
        <v>45311</v>
      </c>
      <c r="CB286" s="3">
        <v>45311</v>
      </c>
      <c r="CC286" s="18" t="s">
        <v>536</v>
      </c>
    </row>
    <row r="287" spans="1:81" x14ac:dyDescent="0.25">
      <c r="A287">
        <v>2023</v>
      </c>
      <c r="B287" s="3">
        <v>45200</v>
      </c>
      <c r="C287" s="3">
        <v>45291</v>
      </c>
      <c r="D287" t="s">
        <v>179</v>
      </c>
      <c r="E287" t="s">
        <v>184</v>
      </c>
      <c r="F287" t="s">
        <v>187</v>
      </c>
      <c r="G287">
        <v>1114</v>
      </c>
      <c r="H287" t="s">
        <v>609</v>
      </c>
      <c r="I287" s="4" t="s">
        <v>890</v>
      </c>
      <c r="J287" s="3">
        <v>45239</v>
      </c>
      <c r="K287" t="s">
        <v>610</v>
      </c>
      <c r="L287">
        <v>1114</v>
      </c>
      <c r="M287" s="3">
        <v>45261</v>
      </c>
      <c r="N287">
        <v>1114</v>
      </c>
      <c r="O287">
        <v>1114</v>
      </c>
      <c r="P287" s="4" t="s">
        <v>916</v>
      </c>
      <c r="Q287" s="4" t="s">
        <v>936</v>
      </c>
      <c r="R287" s="4" t="s">
        <v>937</v>
      </c>
      <c r="S287" t="s">
        <v>623</v>
      </c>
      <c r="T287" t="s">
        <v>624</v>
      </c>
      <c r="U287" t="s">
        <v>625</v>
      </c>
      <c r="V287" t="s">
        <v>376</v>
      </c>
      <c r="W287" t="s">
        <v>189</v>
      </c>
      <c r="X287" t="s">
        <v>626</v>
      </c>
      <c r="Y287" t="s">
        <v>197</v>
      </c>
      <c r="Z287" t="s">
        <v>627</v>
      </c>
      <c r="AA287">
        <v>1</v>
      </c>
      <c r="AC287" t="s">
        <v>222</v>
      </c>
      <c r="AD287" t="s">
        <v>426</v>
      </c>
      <c r="AF287" t="s">
        <v>628</v>
      </c>
      <c r="AG287">
        <v>15</v>
      </c>
      <c r="AH287" t="s">
        <v>617</v>
      </c>
      <c r="AI287">
        <v>15</v>
      </c>
      <c r="AJ287" t="s">
        <v>255</v>
      </c>
      <c r="AK287">
        <v>55980</v>
      </c>
      <c r="AP287" t="s">
        <v>442</v>
      </c>
      <c r="AQ287" s="6" t="s">
        <v>446</v>
      </c>
      <c r="AR287" t="s">
        <v>376</v>
      </c>
      <c r="AS287" t="s">
        <v>376</v>
      </c>
      <c r="AT287" t="s">
        <v>376</v>
      </c>
      <c r="BB287" t="s">
        <v>376</v>
      </c>
      <c r="BE287" t="s">
        <v>610</v>
      </c>
      <c r="BH287" s="7" t="s">
        <v>454</v>
      </c>
      <c r="BI287" s="7" t="s">
        <v>454</v>
      </c>
      <c r="BJ287">
        <v>1114</v>
      </c>
      <c r="BK287" t="s">
        <v>288</v>
      </c>
      <c r="BL287" t="s">
        <v>376</v>
      </c>
      <c r="BM287" t="s">
        <v>376</v>
      </c>
      <c r="BN287" t="s">
        <v>376</v>
      </c>
      <c r="BO287" t="s">
        <v>376</v>
      </c>
      <c r="BP287" s="7" t="s">
        <v>454</v>
      </c>
      <c r="BS287" t="s">
        <v>294</v>
      </c>
      <c r="BT287">
        <v>1114</v>
      </c>
      <c r="BU287" t="s">
        <v>376</v>
      </c>
      <c r="BV287" s="7" t="s">
        <v>454</v>
      </c>
      <c r="BW287" s="7" t="s">
        <v>454</v>
      </c>
      <c r="BX287" s="7" t="s">
        <v>454</v>
      </c>
      <c r="BY287" s="7" t="s">
        <v>454</v>
      </c>
      <c r="BZ287" s="44" t="s">
        <v>968</v>
      </c>
      <c r="CA287" s="3">
        <v>45311</v>
      </c>
      <c r="CB287" s="3">
        <v>45311</v>
      </c>
      <c r="CC287" s="18" t="s">
        <v>536</v>
      </c>
    </row>
    <row r="288" spans="1:81" x14ac:dyDescent="0.25">
      <c r="A288">
        <v>2023</v>
      </c>
      <c r="B288" s="3">
        <v>45200</v>
      </c>
      <c r="C288" s="3">
        <v>45291</v>
      </c>
      <c r="D288" t="s">
        <v>179</v>
      </c>
      <c r="E288" t="s">
        <v>184</v>
      </c>
      <c r="F288" t="s">
        <v>187</v>
      </c>
      <c r="G288">
        <v>1115</v>
      </c>
      <c r="H288" t="s">
        <v>609</v>
      </c>
      <c r="I288" s="4" t="s">
        <v>890</v>
      </c>
      <c r="J288" s="3">
        <v>45239</v>
      </c>
      <c r="K288" t="s">
        <v>610</v>
      </c>
      <c r="L288">
        <v>1115</v>
      </c>
      <c r="M288" s="3">
        <v>45261</v>
      </c>
      <c r="N288">
        <v>1115</v>
      </c>
      <c r="O288">
        <v>1115</v>
      </c>
      <c r="P288" s="4" t="s">
        <v>916</v>
      </c>
      <c r="Q288" s="4" t="s">
        <v>936</v>
      </c>
      <c r="R288" s="4" t="s">
        <v>937</v>
      </c>
      <c r="S288" t="s">
        <v>629</v>
      </c>
      <c r="T288" t="s">
        <v>493</v>
      </c>
      <c r="U288" t="s">
        <v>630</v>
      </c>
      <c r="V288" t="s">
        <v>376</v>
      </c>
      <c r="W288" t="s">
        <v>189</v>
      </c>
      <c r="X288" t="s">
        <v>631</v>
      </c>
      <c r="Y288" t="s">
        <v>216</v>
      </c>
      <c r="Z288" t="s">
        <v>632</v>
      </c>
      <c r="AA288">
        <v>29</v>
      </c>
      <c r="AC288" t="s">
        <v>222</v>
      </c>
      <c r="AD288" t="s">
        <v>426</v>
      </c>
      <c r="AF288" t="s">
        <v>633</v>
      </c>
      <c r="AG288">
        <v>15</v>
      </c>
      <c r="AH288" t="s">
        <v>617</v>
      </c>
      <c r="AI288">
        <v>15</v>
      </c>
      <c r="AJ288" t="s">
        <v>255</v>
      </c>
      <c r="AK288">
        <v>57200</v>
      </c>
      <c r="AP288" t="s">
        <v>442</v>
      </c>
      <c r="AQ288" s="6" t="s">
        <v>446</v>
      </c>
      <c r="AR288" t="s">
        <v>376</v>
      </c>
      <c r="AS288" t="s">
        <v>376</v>
      </c>
      <c r="AT288" t="s">
        <v>376</v>
      </c>
      <c r="BB288" t="s">
        <v>376</v>
      </c>
      <c r="BE288" t="s">
        <v>610</v>
      </c>
      <c r="BH288" s="7" t="s">
        <v>454</v>
      </c>
      <c r="BI288" s="7" t="s">
        <v>454</v>
      </c>
      <c r="BJ288">
        <v>1115</v>
      </c>
      <c r="BK288" t="s">
        <v>288</v>
      </c>
      <c r="BL288" t="s">
        <v>376</v>
      </c>
      <c r="BM288" t="s">
        <v>376</v>
      </c>
      <c r="BN288" t="s">
        <v>376</v>
      </c>
      <c r="BO288" t="s">
        <v>376</v>
      </c>
      <c r="BP288" s="7" t="s">
        <v>454</v>
      </c>
      <c r="BS288" t="s">
        <v>294</v>
      </c>
      <c r="BT288">
        <v>1115</v>
      </c>
      <c r="BU288" t="s">
        <v>376</v>
      </c>
      <c r="BV288" s="7" t="s">
        <v>454</v>
      </c>
      <c r="BW288" s="7" t="s">
        <v>454</v>
      </c>
      <c r="BX288" s="7" t="s">
        <v>454</v>
      </c>
      <c r="BY288" s="7" t="s">
        <v>454</v>
      </c>
      <c r="BZ288" s="44" t="s">
        <v>968</v>
      </c>
      <c r="CA288" s="3">
        <v>45311</v>
      </c>
      <c r="CB288" s="3">
        <v>45311</v>
      </c>
      <c r="CC288" s="18" t="s">
        <v>536</v>
      </c>
    </row>
    <row r="289" spans="1:81" x14ac:dyDescent="0.25">
      <c r="A289">
        <v>2023</v>
      </c>
      <c r="B289" s="3">
        <v>45200</v>
      </c>
      <c r="C289" s="3">
        <v>45291</v>
      </c>
      <c r="D289" t="s">
        <v>179</v>
      </c>
      <c r="E289" t="s">
        <v>184</v>
      </c>
      <c r="F289" t="s">
        <v>187</v>
      </c>
      <c r="G289">
        <v>1116</v>
      </c>
      <c r="H289" t="s">
        <v>609</v>
      </c>
      <c r="I289" s="4" t="s">
        <v>890</v>
      </c>
      <c r="J289" s="3">
        <v>45239</v>
      </c>
      <c r="K289" t="s">
        <v>610</v>
      </c>
      <c r="L289">
        <v>1116</v>
      </c>
      <c r="M289" s="3">
        <v>45261</v>
      </c>
      <c r="N289">
        <v>1116</v>
      </c>
      <c r="O289">
        <v>1116</v>
      </c>
      <c r="P289" s="4" t="s">
        <v>916</v>
      </c>
      <c r="Q289" s="4" t="s">
        <v>936</v>
      </c>
      <c r="R289" s="4" t="s">
        <v>937</v>
      </c>
      <c r="S289" t="s">
        <v>629</v>
      </c>
      <c r="T289" t="s">
        <v>493</v>
      </c>
      <c r="U289" t="s">
        <v>630</v>
      </c>
      <c r="V289" t="s">
        <v>376</v>
      </c>
      <c r="W289" t="s">
        <v>189</v>
      </c>
      <c r="X289" t="s">
        <v>631</v>
      </c>
      <c r="Y289" t="s">
        <v>216</v>
      </c>
      <c r="Z289" t="s">
        <v>632</v>
      </c>
      <c r="AA289">
        <v>29</v>
      </c>
      <c r="AC289" t="s">
        <v>222</v>
      </c>
      <c r="AD289" t="s">
        <v>426</v>
      </c>
      <c r="AF289" t="s">
        <v>633</v>
      </c>
      <c r="AG289">
        <v>15</v>
      </c>
      <c r="AH289" t="s">
        <v>617</v>
      </c>
      <c r="AI289">
        <v>15</v>
      </c>
      <c r="AJ289" t="s">
        <v>255</v>
      </c>
      <c r="AK289">
        <v>57200</v>
      </c>
      <c r="AP289" t="s">
        <v>442</v>
      </c>
      <c r="AQ289" s="6" t="s">
        <v>446</v>
      </c>
      <c r="AR289" t="s">
        <v>376</v>
      </c>
      <c r="AS289" t="s">
        <v>376</v>
      </c>
      <c r="AT289" t="s">
        <v>376</v>
      </c>
      <c r="BB289" t="s">
        <v>376</v>
      </c>
      <c r="BE289" t="s">
        <v>610</v>
      </c>
      <c r="BH289" s="7" t="s">
        <v>454</v>
      </c>
      <c r="BI289" s="7" t="s">
        <v>454</v>
      </c>
      <c r="BJ289">
        <v>1116</v>
      </c>
      <c r="BK289" t="s">
        <v>288</v>
      </c>
      <c r="BL289" t="s">
        <v>376</v>
      </c>
      <c r="BM289" t="s">
        <v>376</v>
      </c>
      <c r="BN289" t="s">
        <v>376</v>
      </c>
      <c r="BO289" t="s">
        <v>376</v>
      </c>
      <c r="BP289" s="7" t="s">
        <v>454</v>
      </c>
      <c r="BS289" t="s">
        <v>294</v>
      </c>
      <c r="BT289">
        <v>1116</v>
      </c>
      <c r="BU289" t="s">
        <v>376</v>
      </c>
      <c r="BV289" s="7" t="s">
        <v>454</v>
      </c>
      <c r="BW289" s="7" t="s">
        <v>454</v>
      </c>
      <c r="BX289" s="7" t="s">
        <v>454</v>
      </c>
      <c r="BY289" s="7" t="s">
        <v>454</v>
      </c>
      <c r="BZ289" s="44" t="s">
        <v>968</v>
      </c>
      <c r="CA289" s="3">
        <v>45311</v>
      </c>
      <c r="CB289" s="3">
        <v>45311</v>
      </c>
      <c r="CC289" s="18" t="s">
        <v>536</v>
      </c>
    </row>
    <row r="290" spans="1:81" x14ac:dyDescent="0.25">
      <c r="A290">
        <v>2023</v>
      </c>
      <c r="B290" s="3">
        <v>45200</v>
      </c>
      <c r="C290" s="3">
        <v>45291</v>
      </c>
      <c r="D290" t="s">
        <v>179</v>
      </c>
      <c r="E290" t="s">
        <v>184</v>
      </c>
      <c r="F290" t="s">
        <v>187</v>
      </c>
      <c r="G290">
        <v>1117</v>
      </c>
      <c r="H290" t="s">
        <v>609</v>
      </c>
      <c r="I290" s="4" t="s">
        <v>890</v>
      </c>
      <c r="J290" s="3">
        <v>45239</v>
      </c>
      <c r="K290" t="s">
        <v>610</v>
      </c>
      <c r="L290">
        <v>1117</v>
      </c>
      <c r="M290" s="3">
        <v>45261</v>
      </c>
      <c r="N290">
        <v>1117</v>
      </c>
      <c r="O290">
        <v>1117</v>
      </c>
      <c r="P290" s="4" t="s">
        <v>916</v>
      </c>
      <c r="Q290" s="4" t="s">
        <v>936</v>
      </c>
      <c r="R290" s="4" t="s">
        <v>937</v>
      </c>
      <c r="S290" t="s">
        <v>629</v>
      </c>
      <c r="T290" t="s">
        <v>493</v>
      </c>
      <c r="U290" t="s">
        <v>630</v>
      </c>
      <c r="V290" t="s">
        <v>376</v>
      </c>
      <c r="W290" t="s">
        <v>189</v>
      </c>
      <c r="X290" t="s">
        <v>631</v>
      </c>
      <c r="Y290" t="s">
        <v>216</v>
      </c>
      <c r="Z290" t="s">
        <v>632</v>
      </c>
      <c r="AA290">
        <v>29</v>
      </c>
      <c r="AC290" t="s">
        <v>222</v>
      </c>
      <c r="AD290" t="s">
        <v>426</v>
      </c>
      <c r="AF290" t="s">
        <v>633</v>
      </c>
      <c r="AG290">
        <v>15</v>
      </c>
      <c r="AH290" t="s">
        <v>617</v>
      </c>
      <c r="AI290">
        <v>15</v>
      </c>
      <c r="AJ290" t="s">
        <v>255</v>
      </c>
      <c r="AK290">
        <v>57200</v>
      </c>
      <c r="AP290" t="s">
        <v>442</v>
      </c>
      <c r="AQ290" s="6" t="s">
        <v>446</v>
      </c>
      <c r="AR290" t="s">
        <v>376</v>
      </c>
      <c r="AS290" t="s">
        <v>376</v>
      </c>
      <c r="AT290" t="s">
        <v>376</v>
      </c>
      <c r="BB290" t="s">
        <v>376</v>
      </c>
      <c r="BE290" t="s">
        <v>610</v>
      </c>
      <c r="BH290" s="7" t="s">
        <v>454</v>
      </c>
      <c r="BI290" s="7" t="s">
        <v>454</v>
      </c>
      <c r="BJ290">
        <v>1117</v>
      </c>
      <c r="BK290" t="s">
        <v>288</v>
      </c>
      <c r="BL290" t="s">
        <v>376</v>
      </c>
      <c r="BM290" t="s">
        <v>376</v>
      </c>
      <c r="BN290" t="s">
        <v>376</v>
      </c>
      <c r="BO290" t="s">
        <v>376</v>
      </c>
      <c r="BP290" s="7" t="s">
        <v>454</v>
      </c>
      <c r="BS290" t="s">
        <v>294</v>
      </c>
      <c r="BT290">
        <v>1117</v>
      </c>
      <c r="BU290" t="s">
        <v>376</v>
      </c>
      <c r="BV290" s="7" t="s">
        <v>454</v>
      </c>
      <c r="BW290" s="7" t="s">
        <v>454</v>
      </c>
      <c r="BX290" s="7" t="s">
        <v>454</v>
      </c>
      <c r="BY290" s="7" t="s">
        <v>454</v>
      </c>
      <c r="BZ290" s="44" t="s">
        <v>968</v>
      </c>
      <c r="CA290" s="3">
        <v>45311</v>
      </c>
      <c r="CB290" s="3">
        <v>45311</v>
      </c>
      <c r="CC290" s="18" t="s">
        <v>536</v>
      </c>
    </row>
    <row r="291" spans="1:81" x14ac:dyDescent="0.25">
      <c r="A291">
        <v>2023</v>
      </c>
      <c r="B291" s="3">
        <v>45200</v>
      </c>
      <c r="C291" s="3">
        <v>45291</v>
      </c>
      <c r="D291" t="s">
        <v>179</v>
      </c>
      <c r="E291" t="s">
        <v>184</v>
      </c>
      <c r="F291" t="s">
        <v>187</v>
      </c>
      <c r="G291">
        <v>1118</v>
      </c>
      <c r="H291" t="s">
        <v>609</v>
      </c>
      <c r="I291" s="4" t="s">
        <v>890</v>
      </c>
      <c r="J291" s="3">
        <v>45239</v>
      </c>
      <c r="K291" t="s">
        <v>610</v>
      </c>
      <c r="L291">
        <v>1118</v>
      </c>
      <c r="M291" s="3">
        <v>45261</v>
      </c>
      <c r="N291">
        <v>1118</v>
      </c>
      <c r="O291">
        <v>1118</v>
      </c>
      <c r="P291" s="4" t="s">
        <v>916</v>
      </c>
      <c r="Q291" s="4" t="s">
        <v>936</v>
      </c>
      <c r="R291" s="4" t="s">
        <v>937</v>
      </c>
      <c r="S291" t="s">
        <v>629</v>
      </c>
      <c r="T291" t="s">
        <v>493</v>
      </c>
      <c r="U291" t="s">
        <v>630</v>
      </c>
      <c r="V291" t="s">
        <v>376</v>
      </c>
      <c r="W291" t="s">
        <v>189</v>
      </c>
      <c r="X291" t="s">
        <v>631</v>
      </c>
      <c r="Y291" t="s">
        <v>216</v>
      </c>
      <c r="Z291" t="s">
        <v>632</v>
      </c>
      <c r="AA291">
        <v>29</v>
      </c>
      <c r="AC291" t="s">
        <v>222</v>
      </c>
      <c r="AD291" t="s">
        <v>426</v>
      </c>
      <c r="AF291" t="s">
        <v>633</v>
      </c>
      <c r="AG291">
        <v>15</v>
      </c>
      <c r="AH291" t="s">
        <v>617</v>
      </c>
      <c r="AI291">
        <v>15</v>
      </c>
      <c r="AJ291" t="s">
        <v>255</v>
      </c>
      <c r="AK291">
        <v>57200</v>
      </c>
      <c r="AP291" t="s">
        <v>442</v>
      </c>
      <c r="AQ291" s="6" t="s">
        <v>446</v>
      </c>
      <c r="AR291" t="s">
        <v>376</v>
      </c>
      <c r="AS291" t="s">
        <v>376</v>
      </c>
      <c r="AT291" t="s">
        <v>376</v>
      </c>
      <c r="BB291" t="s">
        <v>376</v>
      </c>
      <c r="BE291" t="s">
        <v>610</v>
      </c>
      <c r="BH291" s="7" t="s">
        <v>454</v>
      </c>
      <c r="BI291" s="7" t="s">
        <v>454</v>
      </c>
      <c r="BJ291">
        <v>1118</v>
      </c>
      <c r="BK291" t="s">
        <v>288</v>
      </c>
      <c r="BL291" t="s">
        <v>376</v>
      </c>
      <c r="BM291" t="s">
        <v>376</v>
      </c>
      <c r="BN291" t="s">
        <v>376</v>
      </c>
      <c r="BO291" t="s">
        <v>376</v>
      </c>
      <c r="BP291" s="7" t="s">
        <v>454</v>
      </c>
      <c r="BS291" t="s">
        <v>294</v>
      </c>
      <c r="BT291">
        <v>1118</v>
      </c>
      <c r="BU291" t="s">
        <v>376</v>
      </c>
      <c r="BV291" s="7" t="s">
        <v>454</v>
      </c>
      <c r="BW291" s="7" t="s">
        <v>454</v>
      </c>
      <c r="BX291" s="7" t="s">
        <v>454</v>
      </c>
      <c r="BY291" s="7" t="s">
        <v>454</v>
      </c>
      <c r="BZ291" s="44" t="s">
        <v>968</v>
      </c>
      <c r="CA291" s="3">
        <v>45311</v>
      </c>
      <c r="CB291" s="3">
        <v>45311</v>
      </c>
      <c r="CC291" s="18" t="s">
        <v>536</v>
      </c>
    </row>
    <row r="292" spans="1:81" x14ac:dyDescent="0.25">
      <c r="A292">
        <v>2023</v>
      </c>
      <c r="B292" s="3">
        <v>45200</v>
      </c>
      <c r="C292" s="3">
        <v>45291</v>
      </c>
      <c r="D292" t="s">
        <v>179</v>
      </c>
      <c r="E292" t="s">
        <v>184</v>
      </c>
      <c r="F292" t="s">
        <v>187</v>
      </c>
      <c r="G292">
        <v>1119</v>
      </c>
      <c r="H292" t="s">
        <v>609</v>
      </c>
      <c r="I292" s="4" t="s">
        <v>890</v>
      </c>
      <c r="J292" s="3">
        <v>45239</v>
      </c>
      <c r="K292" t="s">
        <v>610</v>
      </c>
      <c r="L292">
        <v>1119</v>
      </c>
      <c r="M292" s="3">
        <v>45261</v>
      </c>
      <c r="N292">
        <v>1119</v>
      </c>
      <c r="O292">
        <v>1119</v>
      </c>
      <c r="P292" s="4" t="s">
        <v>916</v>
      </c>
      <c r="Q292" s="4" t="s">
        <v>936</v>
      </c>
      <c r="R292" s="4" t="s">
        <v>937</v>
      </c>
      <c r="S292" t="s">
        <v>629</v>
      </c>
      <c r="T292" t="s">
        <v>493</v>
      </c>
      <c r="U292" t="s">
        <v>630</v>
      </c>
      <c r="V292" t="s">
        <v>376</v>
      </c>
      <c r="W292" t="s">
        <v>189</v>
      </c>
      <c r="X292" t="s">
        <v>631</v>
      </c>
      <c r="Y292" t="s">
        <v>216</v>
      </c>
      <c r="Z292" t="s">
        <v>632</v>
      </c>
      <c r="AA292">
        <v>29</v>
      </c>
      <c r="AC292" t="s">
        <v>222</v>
      </c>
      <c r="AD292" t="s">
        <v>426</v>
      </c>
      <c r="AF292" t="s">
        <v>633</v>
      </c>
      <c r="AG292">
        <v>15</v>
      </c>
      <c r="AH292" t="s">
        <v>617</v>
      </c>
      <c r="AI292">
        <v>15</v>
      </c>
      <c r="AJ292" t="s">
        <v>255</v>
      </c>
      <c r="AK292">
        <v>57200</v>
      </c>
      <c r="AP292" t="s">
        <v>442</v>
      </c>
      <c r="AQ292" s="6" t="s">
        <v>446</v>
      </c>
      <c r="AR292" t="s">
        <v>376</v>
      </c>
      <c r="AS292" t="s">
        <v>376</v>
      </c>
      <c r="AT292" t="s">
        <v>376</v>
      </c>
      <c r="BB292" t="s">
        <v>376</v>
      </c>
      <c r="BE292" t="s">
        <v>610</v>
      </c>
      <c r="BH292" s="7" t="s">
        <v>454</v>
      </c>
      <c r="BI292" s="7" t="s">
        <v>454</v>
      </c>
      <c r="BJ292">
        <v>1119</v>
      </c>
      <c r="BK292" t="s">
        <v>288</v>
      </c>
      <c r="BL292" t="s">
        <v>376</v>
      </c>
      <c r="BM292" t="s">
        <v>376</v>
      </c>
      <c r="BN292" t="s">
        <v>376</v>
      </c>
      <c r="BO292" t="s">
        <v>376</v>
      </c>
      <c r="BP292" s="7" t="s">
        <v>454</v>
      </c>
      <c r="BS292" t="s">
        <v>294</v>
      </c>
      <c r="BT292">
        <v>1119</v>
      </c>
      <c r="BU292" t="s">
        <v>376</v>
      </c>
      <c r="BV292" s="7" t="s">
        <v>454</v>
      </c>
      <c r="BW292" s="7" t="s">
        <v>454</v>
      </c>
      <c r="BX292" s="7" t="s">
        <v>454</v>
      </c>
      <c r="BY292" s="7" t="s">
        <v>454</v>
      </c>
      <c r="BZ292" s="44" t="s">
        <v>968</v>
      </c>
      <c r="CA292" s="3">
        <v>45311</v>
      </c>
      <c r="CB292" s="3">
        <v>45311</v>
      </c>
      <c r="CC292" s="18" t="s">
        <v>536</v>
      </c>
    </row>
    <row r="293" spans="1:81" x14ac:dyDescent="0.25">
      <c r="A293">
        <v>2023</v>
      </c>
      <c r="B293" s="3">
        <v>45200</v>
      </c>
      <c r="C293" s="3">
        <v>45291</v>
      </c>
      <c r="D293" t="s">
        <v>179</v>
      </c>
      <c r="E293" t="s">
        <v>184</v>
      </c>
      <c r="F293" t="s">
        <v>187</v>
      </c>
      <c r="G293">
        <v>1120</v>
      </c>
      <c r="H293" t="s">
        <v>609</v>
      </c>
      <c r="I293" s="4" t="s">
        <v>890</v>
      </c>
      <c r="J293" s="3">
        <v>45239</v>
      </c>
      <c r="K293" t="s">
        <v>610</v>
      </c>
      <c r="L293">
        <v>1120</v>
      </c>
      <c r="M293" s="3">
        <v>45261</v>
      </c>
      <c r="N293">
        <v>1120</v>
      </c>
      <c r="O293">
        <v>1120</v>
      </c>
      <c r="P293" s="4" t="s">
        <v>916</v>
      </c>
      <c r="Q293" s="4" t="s">
        <v>936</v>
      </c>
      <c r="R293" s="4" t="s">
        <v>937</v>
      </c>
      <c r="S293" t="s">
        <v>629</v>
      </c>
      <c r="T293" t="s">
        <v>493</v>
      </c>
      <c r="U293" t="s">
        <v>630</v>
      </c>
      <c r="V293" t="s">
        <v>376</v>
      </c>
      <c r="W293" t="s">
        <v>189</v>
      </c>
      <c r="X293" t="s">
        <v>631</v>
      </c>
      <c r="Y293" t="s">
        <v>216</v>
      </c>
      <c r="Z293" t="s">
        <v>632</v>
      </c>
      <c r="AA293">
        <v>29</v>
      </c>
      <c r="AC293" t="s">
        <v>222</v>
      </c>
      <c r="AD293" t="s">
        <v>426</v>
      </c>
      <c r="AF293" t="s">
        <v>633</v>
      </c>
      <c r="AG293">
        <v>15</v>
      </c>
      <c r="AH293" t="s">
        <v>617</v>
      </c>
      <c r="AI293">
        <v>15</v>
      </c>
      <c r="AJ293" t="s">
        <v>255</v>
      </c>
      <c r="AK293">
        <v>57200</v>
      </c>
      <c r="AP293" t="s">
        <v>442</v>
      </c>
      <c r="AQ293" s="6" t="s">
        <v>446</v>
      </c>
      <c r="AR293" t="s">
        <v>376</v>
      </c>
      <c r="AS293" t="s">
        <v>376</v>
      </c>
      <c r="AT293" t="s">
        <v>376</v>
      </c>
      <c r="BB293" t="s">
        <v>376</v>
      </c>
      <c r="BE293" t="s">
        <v>610</v>
      </c>
      <c r="BH293" s="7" t="s">
        <v>454</v>
      </c>
      <c r="BI293" s="7" t="s">
        <v>454</v>
      </c>
      <c r="BJ293">
        <v>1120</v>
      </c>
      <c r="BK293" t="s">
        <v>288</v>
      </c>
      <c r="BL293" t="s">
        <v>376</v>
      </c>
      <c r="BM293" t="s">
        <v>376</v>
      </c>
      <c r="BN293" t="s">
        <v>376</v>
      </c>
      <c r="BO293" t="s">
        <v>376</v>
      </c>
      <c r="BP293" s="7" t="s">
        <v>454</v>
      </c>
      <c r="BS293" t="s">
        <v>294</v>
      </c>
      <c r="BT293">
        <v>1120</v>
      </c>
      <c r="BU293" t="s">
        <v>376</v>
      </c>
      <c r="BV293" s="7" t="s">
        <v>454</v>
      </c>
      <c r="BW293" s="7" t="s">
        <v>454</v>
      </c>
      <c r="BX293" s="7" t="s">
        <v>454</v>
      </c>
      <c r="BY293" s="7" t="s">
        <v>454</v>
      </c>
      <c r="BZ293" s="44" t="s">
        <v>968</v>
      </c>
      <c r="CA293" s="3">
        <v>45311</v>
      </c>
      <c r="CB293" s="3">
        <v>45311</v>
      </c>
      <c r="CC293" s="18" t="s">
        <v>536</v>
      </c>
    </row>
    <row r="294" spans="1:81" x14ac:dyDescent="0.25">
      <c r="A294">
        <v>2023</v>
      </c>
      <c r="B294" s="3">
        <v>45200</v>
      </c>
      <c r="C294" s="3">
        <v>45291</v>
      </c>
      <c r="D294" t="s">
        <v>179</v>
      </c>
      <c r="E294" t="s">
        <v>184</v>
      </c>
      <c r="F294" t="s">
        <v>187</v>
      </c>
      <c r="G294">
        <v>1121</v>
      </c>
      <c r="H294" t="s">
        <v>609</v>
      </c>
      <c r="I294" s="4" t="s">
        <v>890</v>
      </c>
      <c r="J294" s="3">
        <v>45239</v>
      </c>
      <c r="K294" t="s">
        <v>610</v>
      </c>
      <c r="L294">
        <v>1121</v>
      </c>
      <c r="M294" s="3">
        <v>45261</v>
      </c>
      <c r="N294">
        <v>1121</v>
      </c>
      <c r="O294">
        <v>1121</v>
      </c>
      <c r="P294" s="4" t="s">
        <v>916</v>
      </c>
      <c r="Q294" s="4" t="s">
        <v>936</v>
      </c>
      <c r="R294" s="4" t="s">
        <v>937</v>
      </c>
      <c r="S294" t="s">
        <v>629</v>
      </c>
      <c r="T294" t="s">
        <v>493</v>
      </c>
      <c r="U294" t="s">
        <v>630</v>
      </c>
      <c r="V294" t="s">
        <v>376</v>
      </c>
      <c r="W294" t="s">
        <v>189</v>
      </c>
      <c r="X294" t="s">
        <v>631</v>
      </c>
      <c r="Y294" t="s">
        <v>216</v>
      </c>
      <c r="Z294" t="s">
        <v>632</v>
      </c>
      <c r="AA294">
        <v>29</v>
      </c>
      <c r="AC294" t="s">
        <v>222</v>
      </c>
      <c r="AD294" t="s">
        <v>426</v>
      </c>
      <c r="AF294" t="s">
        <v>633</v>
      </c>
      <c r="AG294">
        <v>15</v>
      </c>
      <c r="AH294" t="s">
        <v>617</v>
      </c>
      <c r="AI294">
        <v>15</v>
      </c>
      <c r="AJ294" t="s">
        <v>255</v>
      </c>
      <c r="AK294">
        <v>57200</v>
      </c>
      <c r="AP294" t="s">
        <v>442</v>
      </c>
      <c r="AQ294" s="6" t="s">
        <v>446</v>
      </c>
      <c r="AR294" t="s">
        <v>376</v>
      </c>
      <c r="AS294" t="s">
        <v>376</v>
      </c>
      <c r="AT294" t="s">
        <v>376</v>
      </c>
      <c r="BB294" t="s">
        <v>376</v>
      </c>
      <c r="BE294" t="s">
        <v>610</v>
      </c>
      <c r="BH294" s="7" t="s">
        <v>454</v>
      </c>
      <c r="BI294" s="7" t="s">
        <v>454</v>
      </c>
      <c r="BJ294">
        <v>1121</v>
      </c>
      <c r="BK294" t="s">
        <v>288</v>
      </c>
      <c r="BL294" t="s">
        <v>376</v>
      </c>
      <c r="BM294" t="s">
        <v>376</v>
      </c>
      <c r="BN294" t="s">
        <v>376</v>
      </c>
      <c r="BO294" t="s">
        <v>376</v>
      </c>
      <c r="BP294" s="7" t="s">
        <v>454</v>
      </c>
      <c r="BS294" t="s">
        <v>294</v>
      </c>
      <c r="BT294">
        <v>1121</v>
      </c>
      <c r="BU294" t="s">
        <v>376</v>
      </c>
      <c r="BV294" s="7" t="s">
        <v>454</v>
      </c>
      <c r="BW294" s="7" t="s">
        <v>454</v>
      </c>
      <c r="BX294" s="7" t="s">
        <v>454</v>
      </c>
      <c r="BY294" s="7" t="s">
        <v>454</v>
      </c>
      <c r="BZ294" s="44" t="s">
        <v>968</v>
      </c>
      <c r="CA294" s="3">
        <v>45311</v>
      </c>
      <c r="CB294" s="3">
        <v>45311</v>
      </c>
      <c r="CC294" s="18" t="s">
        <v>536</v>
      </c>
    </row>
    <row r="295" spans="1:81" x14ac:dyDescent="0.25">
      <c r="A295">
        <v>2023</v>
      </c>
      <c r="B295" s="3">
        <v>45200</v>
      </c>
      <c r="C295" s="3">
        <v>45291</v>
      </c>
      <c r="D295" t="s">
        <v>179</v>
      </c>
      <c r="E295" t="s">
        <v>184</v>
      </c>
      <c r="F295" t="s">
        <v>187</v>
      </c>
      <c r="G295">
        <v>1122</v>
      </c>
      <c r="H295" t="s">
        <v>609</v>
      </c>
      <c r="I295" s="4" t="s">
        <v>890</v>
      </c>
      <c r="J295" s="3">
        <v>45239</v>
      </c>
      <c r="K295" t="s">
        <v>610</v>
      </c>
      <c r="L295">
        <v>1122</v>
      </c>
      <c r="M295" s="3">
        <v>45261</v>
      </c>
      <c r="N295">
        <v>1122</v>
      </c>
      <c r="O295">
        <v>1122</v>
      </c>
      <c r="P295" s="4" t="s">
        <v>916</v>
      </c>
      <c r="Q295" s="4" t="s">
        <v>936</v>
      </c>
      <c r="R295" s="4" t="s">
        <v>937</v>
      </c>
      <c r="S295" t="s">
        <v>634</v>
      </c>
      <c r="T295" t="s">
        <v>630</v>
      </c>
      <c r="V295" t="s">
        <v>376</v>
      </c>
      <c r="W295" t="s">
        <v>190</v>
      </c>
      <c r="X295" t="s">
        <v>635</v>
      </c>
      <c r="Y295" t="s">
        <v>197</v>
      </c>
      <c r="Z295" t="s">
        <v>636</v>
      </c>
      <c r="AA295">
        <v>5</v>
      </c>
      <c r="AC295" t="s">
        <v>222</v>
      </c>
      <c r="AD295" t="s">
        <v>426</v>
      </c>
      <c r="AF295" t="s">
        <v>637</v>
      </c>
      <c r="AG295">
        <v>15</v>
      </c>
      <c r="AH295" t="s">
        <v>617</v>
      </c>
      <c r="AI295">
        <v>15</v>
      </c>
      <c r="AJ295" t="s">
        <v>255</v>
      </c>
      <c r="AK295">
        <v>56607</v>
      </c>
      <c r="AP295" t="s">
        <v>442</v>
      </c>
      <c r="AQ295" s="6" t="s">
        <v>446</v>
      </c>
      <c r="AR295" t="s">
        <v>376</v>
      </c>
      <c r="AS295" t="s">
        <v>376</v>
      </c>
      <c r="AT295" t="s">
        <v>376</v>
      </c>
      <c r="BB295" t="s">
        <v>376</v>
      </c>
      <c r="BE295" t="s">
        <v>610</v>
      </c>
      <c r="BH295" s="7" t="s">
        <v>454</v>
      </c>
      <c r="BI295" s="7" t="s">
        <v>454</v>
      </c>
      <c r="BJ295">
        <v>1122</v>
      </c>
      <c r="BK295" t="s">
        <v>288</v>
      </c>
      <c r="BL295" t="s">
        <v>376</v>
      </c>
      <c r="BM295" t="s">
        <v>376</v>
      </c>
      <c r="BN295" t="s">
        <v>376</v>
      </c>
      <c r="BO295" t="s">
        <v>376</v>
      </c>
      <c r="BP295" s="7" t="s">
        <v>454</v>
      </c>
      <c r="BS295" t="s">
        <v>294</v>
      </c>
      <c r="BT295">
        <v>1122</v>
      </c>
      <c r="BU295" t="s">
        <v>376</v>
      </c>
      <c r="BV295" s="7" t="s">
        <v>454</v>
      </c>
      <c r="BW295" s="7" t="s">
        <v>454</v>
      </c>
      <c r="BX295" s="7" t="s">
        <v>454</v>
      </c>
      <c r="BY295" s="7" t="s">
        <v>454</v>
      </c>
      <c r="BZ295" s="44" t="s">
        <v>968</v>
      </c>
      <c r="CA295" s="3">
        <v>45311</v>
      </c>
      <c r="CB295" s="3">
        <v>45311</v>
      </c>
      <c r="CC295" s="18" t="s">
        <v>536</v>
      </c>
    </row>
    <row r="296" spans="1:81" x14ac:dyDescent="0.25">
      <c r="A296">
        <v>2023</v>
      </c>
      <c r="B296" s="3">
        <v>45200</v>
      </c>
      <c r="C296" s="3">
        <v>45291</v>
      </c>
      <c r="D296" t="s">
        <v>179</v>
      </c>
      <c r="E296" t="s">
        <v>184</v>
      </c>
      <c r="F296" t="s">
        <v>187</v>
      </c>
      <c r="G296">
        <v>1123</v>
      </c>
      <c r="H296" t="s">
        <v>609</v>
      </c>
      <c r="I296" s="4" t="s">
        <v>890</v>
      </c>
      <c r="J296" s="3">
        <v>45239</v>
      </c>
      <c r="K296" t="s">
        <v>610</v>
      </c>
      <c r="L296">
        <v>1123</v>
      </c>
      <c r="M296" s="3">
        <v>45261</v>
      </c>
      <c r="N296">
        <v>1123</v>
      </c>
      <c r="O296">
        <v>1123</v>
      </c>
      <c r="P296" s="4" t="s">
        <v>916</v>
      </c>
      <c r="Q296" s="4" t="s">
        <v>936</v>
      </c>
      <c r="R296" s="4" t="s">
        <v>937</v>
      </c>
      <c r="S296" t="s">
        <v>634</v>
      </c>
      <c r="T296" t="s">
        <v>630</v>
      </c>
      <c r="V296" t="s">
        <v>376</v>
      </c>
      <c r="W296" t="s">
        <v>190</v>
      </c>
      <c r="X296" t="s">
        <v>635</v>
      </c>
      <c r="Y296" t="s">
        <v>197</v>
      </c>
      <c r="Z296" t="s">
        <v>636</v>
      </c>
      <c r="AA296">
        <v>5</v>
      </c>
      <c r="AC296" t="s">
        <v>222</v>
      </c>
      <c r="AD296" t="s">
        <v>426</v>
      </c>
      <c r="AF296" t="s">
        <v>637</v>
      </c>
      <c r="AG296">
        <v>15</v>
      </c>
      <c r="AH296" t="s">
        <v>617</v>
      </c>
      <c r="AI296">
        <v>15</v>
      </c>
      <c r="AJ296" t="s">
        <v>255</v>
      </c>
      <c r="AK296">
        <v>56607</v>
      </c>
      <c r="AP296" t="s">
        <v>442</v>
      </c>
      <c r="AQ296" s="6" t="s">
        <v>446</v>
      </c>
      <c r="AR296" t="s">
        <v>376</v>
      </c>
      <c r="AS296" t="s">
        <v>376</v>
      </c>
      <c r="AT296" t="s">
        <v>376</v>
      </c>
      <c r="BB296" t="s">
        <v>376</v>
      </c>
      <c r="BE296" t="s">
        <v>610</v>
      </c>
      <c r="BH296" s="7" t="s">
        <v>454</v>
      </c>
      <c r="BI296" s="7" t="s">
        <v>454</v>
      </c>
      <c r="BJ296">
        <v>1123</v>
      </c>
      <c r="BK296" t="s">
        <v>288</v>
      </c>
      <c r="BL296" t="s">
        <v>376</v>
      </c>
      <c r="BM296" t="s">
        <v>376</v>
      </c>
      <c r="BN296" t="s">
        <v>376</v>
      </c>
      <c r="BO296" t="s">
        <v>376</v>
      </c>
      <c r="BP296" s="7" t="s">
        <v>454</v>
      </c>
      <c r="BS296" t="s">
        <v>294</v>
      </c>
      <c r="BT296">
        <v>1123</v>
      </c>
      <c r="BU296" t="s">
        <v>376</v>
      </c>
      <c r="BV296" s="7" t="s">
        <v>454</v>
      </c>
      <c r="BW296" s="7" t="s">
        <v>454</v>
      </c>
      <c r="BX296" s="7" t="s">
        <v>454</v>
      </c>
      <c r="BY296" s="7" t="s">
        <v>454</v>
      </c>
      <c r="BZ296" s="44" t="s">
        <v>968</v>
      </c>
      <c r="CA296" s="3">
        <v>45311</v>
      </c>
      <c r="CB296" s="3">
        <v>45311</v>
      </c>
      <c r="CC296" s="18" t="s">
        <v>536</v>
      </c>
    </row>
    <row r="297" spans="1:81" x14ac:dyDescent="0.25">
      <c r="A297">
        <v>2023</v>
      </c>
      <c r="B297" s="3">
        <v>45200</v>
      </c>
      <c r="C297" s="3">
        <v>45291</v>
      </c>
      <c r="D297" t="s">
        <v>179</v>
      </c>
      <c r="E297" t="s">
        <v>184</v>
      </c>
      <c r="F297" t="s">
        <v>187</v>
      </c>
      <c r="G297">
        <v>1124</v>
      </c>
      <c r="H297" t="s">
        <v>609</v>
      </c>
      <c r="I297" s="4" t="s">
        <v>890</v>
      </c>
      <c r="J297" s="3">
        <v>45239</v>
      </c>
      <c r="K297" t="s">
        <v>610</v>
      </c>
      <c r="L297">
        <v>1124</v>
      </c>
      <c r="M297" s="3">
        <v>45261</v>
      </c>
      <c r="N297">
        <v>1124</v>
      </c>
      <c r="O297">
        <v>1124</v>
      </c>
      <c r="P297" s="4" t="s">
        <v>916</v>
      </c>
      <c r="Q297" s="4" t="s">
        <v>936</v>
      </c>
      <c r="R297" s="4" t="s">
        <v>937</v>
      </c>
      <c r="S297" t="s">
        <v>634</v>
      </c>
      <c r="T297" t="s">
        <v>630</v>
      </c>
      <c r="V297" t="s">
        <v>376</v>
      </c>
      <c r="W297" t="s">
        <v>190</v>
      </c>
      <c r="X297" t="s">
        <v>635</v>
      </c>
      <c r="Y297" t="s">
        <v>197</v>
      </c>
      <c r="Z297" t="s">
        <v>636</v>
      </c>
      <c r="AA297">
        <v>5</v>
      </c>
      <c r="AC297" t="s">
        <v>222</v>
      </c>
      <c r="AD297" t="s">
        <v>426</v>
      </c>
      <c r="AF297" t="s">
        <v>637</v>
      </c>
      <c r="AG297">
        <v>15</v>
      </c>
      <c r="AH297" t="s">
        <v>617</v>
      </c>
      <c r="AI297">
        <v>15</v>
      </c>
      <c r="AJ297" t="s">
        <v>255</v>
      </c>
      <c r="AK297">
        <v>56607</v>
      </c>
      <c r="AP297" t="s">
        <v>442</v>
      </c>
      <c r="AQ297" s="6" t="s">
        <v>446</v>
      </c>
      <c r="AR297" t="s">
        <v>376</v>
      </c>
      <c r="AS297" t="s">
        <v>376</v>
      </c>
      <c r="AT297" t="s">
        <v>376</v>
      </c>
      <c r="BB297" t="s">
        <v>376</v>
      </c>
      <c r="BE297" t="s">
        <v>610</v>
      </c>
      <c r="BH297" s="7" t="s">
        <v>454</v>
      </c>
      <c r="BI297" s="7" t="s">
        <v>454</v>
      </c>
      <c r="BJ297">
        <v>1124</v>
      </c>
      <c r="BK297" t="s">
        <v>288</v>
      </c>
      <c r="BL297" t="s">
        <v>376</v>
      </c>
      <c r="BM297" t="s">
        <v>376</v>
      </c>
      <c r="BN297" t="s">
        <v>376</v>
      </c>
      <c r="BO297" t="s">
        <v>376</v>
      </c>
      <c r="BP297" s="7" t="s">
        <v>454</v>
      </c>
      <c r="BS297" t="s">
        <v>294</v>
      </c>
      <c r="BT297">
        <v>1124</v>
      </c>
      <c r="BU297" t="s">
        <v>376</v>
      </c>
      <c r="BV297" s="7" t="s">
        <v>454</v>
      </c>
      <c r="BW297" s="7" t="s">
        <v>454</v>
      </c>
      <c r="BX297" s="7" t="s">
        <v>454</v>
      </c>
      <c r="BY297" s="7" t="s">
        <v>454</v>
      </c>
      <c r="BZ297" s="44" t="s">
        <v>968</v>
      </c>
      <c r="CA297" s="3">
        <v>45311</v>
      </c>
      <c r="CB297" s="3">
        <v>45311</v>
      </c>
      <c r="CC297" s="18" t="s">
        <v>536</v>
      </c>
    </row>
    <row r="298" spans="1:81" x14ac:dyDescent="0.25">
      <c r="A298">
        <v>2023</v>
      </c>
      <c r="B298" s="3">
        <v>45200</v>
      </c>
      <c r="C298" s="3">
        <v>45291</v>
      </c>
      <c r="D298" t="s">
        <v>179</v>
      </c>
      <c r="E298" t="s">
        <v>184</v>
      </c>
      <c r="F298" t="s">
        <v>187</v>
      </c>
      <c r="G298">
        <v>1125</v>
      </c>
      <c r="H298" t="s">
        <v>609</v>
      </c>
      <c r="I298" s="4" t="s">
        <v>890</v>
      </c>
      <c r="J298" s="3">
        <v>45239</v>
      </c>
      <c r="K298" t="s">
        <v>610</v>
      </c>
      <c r="L298">
        <v>1125</v>
      </c>
      <c r="M298" s="3">
        <v>45261</v>
      </c>
      <c r="N298">
        <v>1125</v>
      </c>
      <c r="O298">
        <v>1125</v>
      </c>
      <c r="P298" s="4" t="s">
        <v>916</v>
      </c>
      <c r="Q298" s="4" t="s">
        <v>936</v>
      </c>
      <c r="R298" s="4" t="s">
        <v>937</v>
      </c>
      <c r="S298" t="s">
        <v>634</v>
      </c>
      <c r="T298" t="s">
        <v>630</v>
      </c>
      <c r="V298" t="s">
        <v>376</v>
      </c>
      <c r="W298" t="s">
        <v>190</v>
      </c>
      <c r="X298" t="s">
        <v>635</v>
      </c>
      <c r="Y298" t="s">
        <v>197</v>
      </c>
      <c r="Z298" t="s">
        <v>636</v>
      </c>
      <c r="AA298">
        <v>5</v>
      </c>
      <c r="AC298" t="s">
        <v>222</v>
      </c>
      <c r="AD298" t="s">
        <v>426</v>
      </c>
      <c r="AF298" t="s">
        <v>637</v>
      </c>
      <c r="AG298">
        <v>15</v>
      </c>
      <c r="AH298" t="s">
        <v>617</v>
      </c>
      <c r="AI298">
        <v>15</v>
      </c>
      <c r="AJ298" t="s">
        <v>255</v>
      </c>
      <c r="AK298">
        <v>56607</v>
      </c>
      <c r="AP298" t="s">
        <v>442</v>
      </c>
      <c r="AQ298" s="6" t="s">
        <v>446</v>
      </c>
      <c r="AR298" t="s">
        <v>376</v>
      </c>
      <c r="AS298" t="s">
        <v>376</v>
      </c>
      <c r="AT298" t="s">
        <v>376</v>
      </c>
      <c r="BB298" t="s">
        <v>376</v>
      </c>
      <c r="BE298" t="s">
        <v>610</v>
      </c>
      <c r="BH298" s="7" t="s">
        <v>454</v>
      </c>
      <c r="BI298" s="7" t="s">
        <v>454</v>
      </c>
      <c r="BJ298">
        <v>1125</v>
      </c>
      <c r="BK298" t="s">
        <v>288</v>
      </c>
      <c r="BL298" t="s">
        <v>376</v>
      </c>
      <c r="BM298" t="s">
        <v>376</v>
      </c>
      <c r="BN298" t="s">
        <v>376</v>
      </c>
      <c r="BO298" t="s">
        <v>376</v>
      </c>
      <c r="BP298" s="7" t="s">
        <v>454</v>
      </c>
      <c r="BS298" t="s">
        <v>294</v>
      </c>
      <c r="BT298">
        <v>1125</v>
      </c>
      <c r="BU298" t="s">
        <v>376</v>
      </c>
      <c r="BV298" s="7" t="s">
        <v>454</v>
      </c>
      <c r="BW298" s="7" t="s">
        <v>454</v>
      </c>
      <c r="BX298" s="7" t="s">
        <v>454</v>
      </c>
      <c r="BY298" s="7" t="s">
        <v>454</v>
      </c>
      <c r="BZ298" s="44" t="s">
        <v>968</v>
      </c>
      <c r="CA298" s="3">
        <v>45311</v>
      </c>
      <c r="CB298" s="3">
        <v>45311</v>
      </c>
      <c r="CC298" s="18" t="s">
        <v>536</v>
      </c>
    </row>
    <row r="299" spans="1:81" x14ac:dyDescent="0.25">
      <c r="A299">
        <v>2023</v>
      </c>
      <c r="B299" s="3">
        <v>45200</v>
      </c>
      <c r="C299" s="3">
        <v>45291</v>
      </c>
      <c r="D299" t="s">
        <v>179</v>
      </c>
      <c r="E299" t="s">
        <v>184</v>
      </c>
      <c r="F299" t="s">
        <v>187</v>
      </c>
      <c r="G299">
        <v>1126</v>
      </c>
      <c r="H299" t="s">
        <v>609</v>
      </c>
      <c r="I299" s="4" t="s">
        <v>890</v>
      </c>
      <c r="J299" s="3">
        <v>45239</v>
      </c>
      <c r="K299" t="s">
        <v>610</v>
      </c>
      <c r="L299">
        <v>1126</v>
      </c>
      <c r="M299" s="3">
        <v>45261</v>
      </c>
      <c r="N299">
        <v>1126</v>
      </c>
      <c r="O299">
        <v>1126</v>
      </c>
      <c r="P299" s="4" t="s">
        <v>916</v>
      </c>
      <c r="Q299" s="4" t="s">
        <v>936</v>
      </c>
      <c r="R299" s="4" t="s">
        <v>937</v>
      </c>
      <c r="S299" t="s">
        <v>634</v>
      </c>
      <c r="T299" t="s">
        <v>630</v>
      </c>
      <c r="V299" t="s">
        <v>376</v>
      </c>
      <c r="W299" t="s">
        <v>190</v>
      </c>
      <c r="X299" t="s">
        <v>635</v>
      </c>
      <c r="Y299" t="s">
        <v>197</v>
      </c>
      <c r="Z299" t="s">
        <v>636</v>
      </c>
      <c r="AA299">
        <v>5</v>
      </c>
      <c r="AC299" t="s">
        <v>222</v>
      </c>
      <c r="AD299" t="s">
        <v>426</v>
      </c>
      <c r="AF299" t="s">
        <v>637</v>
      </c>
      <c r="AG299">
        <v>15</v>
      </c>
      <c r="AH299" t="s">
        <v>617</v>
      </c>
      <c r="AI299">
        <v>15</v>
      </c>
      <c r="AJ299" t="s">
        <v>255</v>
      </c>
      <c r="AK299">
        <v>56607</v>
      </c>
      <c r="AP299" t="s">
        <v>442</v>
      </c>
      <c r="AQ299" s="6" t="s">
        <v>446</v>
      </c>
      <c r="AR299" t="s">
        <v>376</v>
      </c>
      <c r="AS299" t="s">
        <v>376</v>
      </c>
      <c r="AT299" t="s">
        <v>376</v>
      </c>
      <c r="BB299" t="s">
        <v>376</v>
      </c>
      <c r="BE299" t="s">
        <v>610</v>
      </c>
      <c r="BH299" s="7" t="s">
        <v>454</v>
      </c>
      <c r="BI299" s="7" t="s">
        <v>454</v>
      </c>
      <c r="BJ299">
        <v>1126</v>
      </c>
      <c r="BK299" t="s">
        <v>288</v>
      </c>
      <c r="BL299" t="s">
        <v>376</v>
      </c>
      <c r="BM299" t="s">
        <v>376</v>
      </c>
      <c r="BN299" t="s">
        <v>376</v>
      </c>
      <c r="BO299" t="s">
        <v>376</v>
      </c>
      <c r="BP299" s="7" t="s">
        <v>454</v>
      </c>
      <c r="BS299" t="s">
        <v>294</v>
      </c>
      <c r="BT299">
        <v>1126</v>
      </c>
      <c r="BU299" t="s">
        <v>376</v>
      </c>
      <c r="BV299" s="7" t="s">
        <v>454</v>
      </c>
      <c r="BW299" s="7" t="s">
        <v>454</v>
      </c>
      <c r="BX299" s="7" t="s">
        <v>454</v>
      </c>
      <c r="BY299" s="7" t="s">
        <v>454</v>
      </c>
      <c r="BZ299" s="44" t="s">
        <v>968</v>
      </c>
      <c r="CA299" s="3">
        <v>45311</v>
      </c>
      <c r="CB299" s="3">
        <v>45311</v>
      </c>
      <c r="CC299" s="18" t="s">
        <v>536</v>
      </c>
    </row>
    <row r="300" spans="1:81" x14ac:dyDescent="0.25">
      <c r="A300">
        <v>2023</v>
      </c>
      <c r="B300" s="3">
        <v>45200</v>
      </c>
      <c r="C300" s="3">
        <v>45291</v>
      </c>
      <c r="D300" t="s">
        <v>179</v>
      </c>
      <c r="E300" t="s">
        <v>184</v>
      </c>
      <c r="F300" t="s">
        <v>187</v>
      </c>
      <c r="G300">
        <v>1127</v>
      </c>
      <c r="H300" t="s">
        <v>609</v>
      </c>
      <c r="I300" s="4" t="s">
        <v>890</v>
      </c>
      <c r="J300" s="3">
        <v>45239</v>
      </c>
      <c r="K300" t="s">
        <v>610</v>
      </c>
      <c r="L300">
        <v>1127</v>
      </c>
      <c r="M300" s="3">
        <v>45261</v>
      </c>
      <c r="N300">
        <v>1127</v>
      </c>
      <c r="O300">
        <v>1127</v>
      </c>
      <c r="P300" s="4" t="s">
        <v>916</v>
      </c>
      <c r="Q300" s="4" t="s">
        <v>936</v>
      </c>
      <c r="R300" s="4" t="s">
        <v>937</v>
      </c>
      <c r="S300" t="s">
        <v>634</v>
      </c>
      <c r="T300" t="s">
        <v>630</v>
      </c>
      <c r="V300" t="s">
        <v>376</v>
      </c>
      <c r="W300" t="s">
        <v>190</v>
      </c>
      <c r="X300" t="s">
        <v>635</v>
      </c>
      <c r="Y300" t="s">
        <v>197</v>
      </c>
      <c r="Z300" t="s">
        <v>636</v>
      </c>
      <c r="AA300">
        <v>5</v>
      </c>
      <c r="AC300" t="s">
        <v>222</v>
      </c>
      <c r="AD300" t="s">
        <v>426</v>
      </c>
      <c r="AF300" t="s">
        <v>637</v>
      </c>
      <c r="AG300">
        <v>15</v>
      </c>
      <c r="AH300" t="s">
        <v>617</v>
      </c>
      <c r="AI300">
        <v>15</v>
      </c>
      <c r="AJ300" t="s">
        <v>255</v>
      </c>
      <c r="AK300">
        <v>56607</v>
      </c>
      <c r="AP300" t="s">
        <v>442</v>
      </c>
      <c r="AQ300" s="6" t="s">
        <v>446</v>
      </c>
      <c r="AR300" t="s">
        <v>376</v>
      </c>
      <c r="AS300" t="s">
        <v>376</v>
      </c>
      <c r="AT300" t="s">
        <v>376</v>
      </c>
      <c r="BB300" t="s">
        <v>376</v>
      </c>
      <c r="BE300" t="s">
        <v>610</v>
      </c>
      <c r="BH300" s="7" t="s">
        <v>454</v>
      </c>
      <c r="BI300" s="7" t="s">
        <v>454</v>
      </c>
      <c r="BJ300">
        <v>1127</v>
      </c>
      <c r="BK300" t="s">
        <v>288</v>
      </c>
      <c r="BL300" t="s">
        <v>376</v>
      </c>
      <c r="BM300" t="s">
        <v>376</v>
      </c>
      <c r="BN300" t="s">
        <v>376</v>
      </c>
      <c r="BO300" t="s">
        <v>376</v>
      </c>
      <c r="BP300" s="7" t="s">
        <v>454</v>
      </c>
      <c r="BS300" t="s">
        <v>294</v>
      </c>
      <c r="BT300">
        <v>1127</v>
      </c>
      <c r="BU300" t="s">
        <v>376</v>
      </c>
      <c r="BV300" s="7" t="s">
        <v>454</v>
      </c>
      <c r="BW300" s="7" t="s">
        <v>454</v>
      </c>
      <c r="BX300" s="7" t="s">
        <v>454</v>
      </c>
      <c r="BY300" s="7" t="s">
        <v>454</v>
      </c>
      <c r="BZ300" s="44" t="s">
        <v>968</v>
      </c>
      <c r="CA300" s="3">
        <v>45311</v>
      </c>
      <c r="CB300" s="3">
        <v>45311</v>
      </c>
      <c r="CC300" s="18" t="s">
        <v>536</v>
      </c>
    </row>
    <row r="301" spans="1:81" x14ac:dyDescent="0.25">
      <c r="A301">
        <v>2023</v>
      </c>
      <c r="B301" s="3">
        <v>45200</v>
      </c>
      <c r="C301" s="3">
        <v>45291</v>
      </c>
      <c r="D301" t="s">
        <v>179</v>
      </c>
      <c r="E301" t="s">
        <v>184</v>
      </c>
      <c r="F301" t="s">
        <v>187</v>
      </c>
      <c r="G301">
        <v>1128</v>
      </c>
      <c r="H301" t="s">
        <v>609</v>
      </c>
      <c r="I301" s="4" t="s">
        <v>890</v>
      </c>
      <c r="J301" s="3">
        <v>45239</v>
      </c>
      <c r="K301" t="s">
        <v>610</v>
      </c>
      <c r="L301">
        <v>1128</v>
      </c>
      <c r="M301" s="3">
        <v>45261</v>
      </c>
      <c r="N301">
        <v>1128</v>
      </c>
      <c r="O301">
        <v>1128</v>
      </c>
      <c r="P301" s="4" t="s">
        <v>916</v>
      </c>
      <c r="Q301" s="4" t="s">
        <v>936</v>
      </c>
      <c r="R301" s="4" t="s">
        <v>937</v>
      </c>
      <c r="S301" t="s">
        <v>634</v>
      </c>
      <c r="T301" t="s">
        <v>630</v>
      </c>
      <c r="V301" t="s">
        <v>376</v>
      </c>
      <c r="W301" t="s">
        <v>190</v>
      </c>
      <c r="X301" t="s">
        <v>635</v>
      </c>
      <c r="Y301" t="s">
        <v>197</v>
      </c>
      <c r="Z301" t="s">
        <v>636</v>
      </c>
      <c r="AA301">
        <v>5</v>
      </c>
      <c r="AC301" t="s">
        <v>222</v>
      </c>
      <c r="AD301" t="s">
        <v>426</v>
      </c>
      <c r="AF301" t="s">
        <v>637</v>
      </c>
      <c r="AG301">
        <v>15</v>
      </c>
      <c r="AH301" t="s">
        <v>617</v>
      </c>
      <c r="AI301">
        <v>15</v>
      </c>
      <c r="AJ301" t="s">
        <v>255</v>
      </c>
      <c r="AK301">
        <v>56607</v>
      </c>
      <c r="AP301" t="s">
        <v>442</v>
      </c>
      <c r="AQ301" s="6" t="s">
        <v>446</v>
      </c>
      <c r="AR301" t="s">
        <v>376</v>
      </c>
      <c r="AS301" t="s">
        <v>376</v>
      </c>
      <c r="AT301" t="s">
        <v>376</v>
      </c>
      <c r="BB301" t="s">
        <v>376</v>
      </c>
      <c r="BE301" t="s">
        <v>610</v>
      </c>
      <c r="BH301" s="7" t="s">
        <v>454</v>
      </c>
      <c r="BI301" s="7" t="s">
        <v>454</v>
      </c>
      <c r="BJ301">
        <v>1128</v>
      </c>
      <c r="BK301" t="s">
        <v>288</v>
      </c>
      <c r="BL301" t="s">
        <v>376</v>
      </c>
      <c r="BM301" t="s">
        <v>376</v>
      </c>
      <c r="BN301" t="s">
        <v>376</v>
      </c>
      <c r="BO301" t="s">
        <v>376</v>
      </c>
      <c r="BP301" s="7" t="s">
        <v>454</v>
      </c>
      <c r="BS301" t="s">
        <v>294</v>
      </c>
      <c r="BT301">
        <v>1128</v>
      </c>
      <c r="BU301" t="s">
        <v>376</v>
      </c>
      <c r="BV301" s="7" t="s">
        <v>454</v>
      </c>
      <c r="BW301" s="7" t="s">
        <v>454</v>
      </c>
      <c r="BX301" s="7" t="s">
        <v>454</v>
      </c>
      <c r="BY301" s="7" t="s">
        <v>454</v>
      </c>
      <c r="BZ301" s="44" t="s">
        <v>968</v>
      </c>
      <c r="CA301" s="3">
        <v>45311</v>
      </c>
      <c r="CB301" s="3">
        <v>45311</v>
      </c>
      <c r="CC301" s="18" t="s">
        <v>536</v>
      </c>
    </row>
    <row r="302" spans="1:81" x14ac:dyDescent="0.25">
      <c r="A302">
        <v>2023</v>
      </c>
      <c r="B302" s="3">
        <v>45200</v>
      </c>
      <c r="C302" s="3">
        <v>45291</v>
      </c>
      <c r="D302" t="s">
        <v>180</v>
      </c>
      <c r="E302" t="s">
        <v>184</v>
      </c>
      <c r="F302" t="s">
        <v>187</v>
      </c>
      <c r="G302">
        <v>1129</v>
      </c>
      <c r="H302" t="s">
        <v>639</v>
      </c>
      <c r="I302" s="4" t="s">
        <v>861</v>
      </c>
      <c r="J302" s="3">
        <v>45208</v>
      </c>
      <c r="K302" t="s">
        <v>640</v>
      </c>
      <c r="L302">
        <v>1129</v>
      </c>
      <c r="M302" s="3">
        <v>45239</v>
      </c>
      <c r="N302">
        <v>1129</v>
      </c>
      <c r="O302">
        <v>1129</v>
      </c>
      <c r="P302" s="4" t="s">
        <v>879</v>
      </c>
      <c r="Q302" s="4" t="s">
        <v>880</v>
      </c>
      <c r="R302" s="4" t="s">
        <v>935</v>
      </c>
      <c r="S302" t="s">
        <v>376</v>
      </c>
      <c r="T302" t="s">
        <v>376</v>
      </c>
      <c r="U302" t="s">
        <v>376</v>
      </c>
      <c r="V302" t="s">
        <v>641</v>
      </c>
      <c r="X302" s="6" t="s">
        <v>646</v>
      </c>
      <c r="Y302" t="s">
        <v>197</v>
      </c>
      <c r="Z302" t="s">
        <v>647</v>
      </c>
      <c r="AA302">
        <v>16</v>
      </c>
      <c r="AC302" t="s">
        <v>222</v>
      </c>
      <c r="AD302" t="s">
        <v>426</v>
      </c>
      <c r="AF302" t="s">
        <v>648</v>
      </c>
      <c r="AG302">
        <v>14</v>
      </c>
      <c r="AH302" t="s">
        <v>438</v>
      </c>
      <c r="AI302">
        <v>22</v>
      </c>
      <c r="AJ302" t="s">
        <v>282</v>
      </c>
      <c r="AK302">
        <v>76120</v>
      </c>
      <c r="AP302" t="s">
        <v>440</v>
      </c>
      <c r="AQ302" s="6" t="s">
        <v>446</v>
      </c>
      <c r="AR302" t="s">
        <v>447</v>
      </c>
      <c r="AS302" t="s">
        <v>446</v>
      </c>
      <c r="AT302" t="s">
        <v>660</v>
      </c>
      <c r="AU302" s="3">
        <v>45258</v>
      </c>
      <c r="AV302" s="3">
        <v>45294</v>
      </c>
      <c r="AW302" s="3">
        <v>45657</v>
      </c>
      <c r="AX302">
        <v>1890110.22</v>
      </c>
      <c r="AY302">
        <v>2192527.86</v>
      </c>
      <c r="BB302" t="s">
        <v>452</v>
      </c>
      <c r="BD302" t="s">
        <v>453</v>
      </c>
      <c r="BE302" t="s">
        <v>640</v>
      </c>
      <c r="BH302" s="9" t="s">
        <v>963</v>
      </c>
      <c r="BI302" s="7" t="s">
        <v>454</v>
      </c>
      <c r="BJ302">
        <v>1129</v>
      </c>
      <c r="BK302" t="s">
        <v>288</v>
      </c>
      <c r="BL302" t="s">
        <v>376</v>
      </c>
      <c r="BM302" t="s">
        <v>376</v>
      </c>
      <c r="BN302" t="s">
        <v>376</v>
      </c>
      <c r="BO302" t="s">
        <v>376</v>
      </c>
      <c r="BP302" s="7" t="s">
        <v>454</v>
      </c>
      <c r="BS302" t="s">
        <v>294</v>
      </c>
      <c r="BT302">
        <v>1129</v>
      </c>
      <c r="BU302" t="s">
        <v>376</v>
      </c>
      <c r="BV302" s="7" t="s">
        <v>454</v>
      </c>
      <c r="BW302" s="7" t="s">
        <v>454</v>
      </c>
      <c r="BX302" s="7" t="s">
        <v>454</v>
      </c>
      <c r="BY302" s="7" t="s">
        <v>454</v>
      </c>
      <c r="BZ302" s="44" t="s">
        <v>968</v>
      </c>
      <c r="CA302" s="3">
        <v>45311</v>
      </c>
      <c r="CB302" s="3">
        <v>45311</v>
      </c>
      <c r="CC302" s="16" t="s">
        <v>504</v>
      </c>
    </row>
    <row r="303" spans="1:81" x14ac:dyDescent="0.25">
      <c r="A303">
        <v>2023</v>
      </c>
      <c r="B303" s="3">
        <v>45200</v>
      </c>
      <c r="C303" s="3">
        <v>45291</v>
      </c>
      <c r="D303" t="s">
        <v>180</v>
      </c>
      <c r="E303" t="s">
        <v>184</v>
      </c>
      <c r="F303" t="s">
        <v>187</v>
      </c>
      <c r="G303">
        <v>1130</v>
      </c>
      <c r="H303" t="s">
        <v>639</v>
      </c>
      <c r="I303" s="4" t="s">
        <v>861</v>
      </c>
      <c r="J303" s="3">
        <v>45208</v>
      </c>
      <c r="K303" t="s">
        <v>640</v>
      </c>
      <c r="L303">
        <v>1130</v>
      </c>
      <c r="M303" s="3">
        <v>45239</v>
      </c>
      <c r="N303">
        <v>1130</v>
      </c>
      <c r="O303">
        <v>1130</v>
      </c>
      <c r="P303" s="4" t="s">
        <v>879</v>
      </c>
      <c r="Q303" s="4" t="s">
        <v>880</v>
      </c>
      <c r="R303" s="4" t="s">
        <v>935</v>
      </c>
      <c r="S303" t="s">
        <v>376</v>
      </c>
      <c r="T303" t="s">
        <v>376</v>
      </c>
      <c r="U303" t="s">
        <v>376</v>
      </c>
      <c r="V303" t="s">
        <v>641</v>
      </c>
      <c r="X303" s="6" t="s">
        <v>646</v>
      </c>
      <c r="Y303" t="s">
        <v>197</v>
      </c>
      <c r="Z303" t="s">
        <v>647</v>
      </c>
      <c r="AA303">
        <v>16</v>
      </c>
      <c r="AC303" t="s">
        <v>222</v>
      </c>
      <c r="AD303" t="s">
        <v>426</v>
      </c>
      <c r="AF303" t="s">
        <v>648</v>
      </c>
      <c r="AG303">
        <v>14</v>
      </c>
      <c r="AH303" t="s">
        <v>438</v>
      </c>
      <c r="AI303">
        <v>22</v>
      </c>
      <c r="AJ303" t="s">
        <v>282</v>
      </c>
      <c r="AK303">
        <v>76120</v>
      </c>
      <c r="AP303" t="s">
        <v>440</v>
      </c>
      <c r="AQ303" s="6" t="s">
        <v>446</v>
      </c>
      <c r="AR303" t="s">
        <v>447</v>
      </c>
      <c r="AS303" t="s">
        <v>446</v>
      </c>
      <c r="AT303" t="s">
        <v>660</v>
      </c>
      <c r="AU303" s="3">
        <v>45258</v>
      </c>
      <c r="AV303" s="3">
        <v>45294</v>
      </c>
      <c r="AW303" s="3">
        <v>45657</v>
      </c>
      <c r="AX303">
        <v>1890110.22</v>
      </c>
      <c r="AY303">
        <v>2192527.86</v>
      </c>
      <c r="BB303" t="s">
        <v>452</v>
      </c>
      <c r="BD303" t="s">
        <v>453</v>
      </c>
      <c r="BE303" t="s">
        <v>640</v>
      </c>
      <c r="BH303" s="9" t="s">
        <v>963</v>
      </c>
      <c r="BI303" s="7" t="s">
        <v>454</v>
      </c>
      <c r="BJ303">
        <v>1130</v>
      </c>
      <c r="BK303" t="s">
        <v>288</v>
      </c>
      <c r="BL303" t="s">
        <v>376</v>
      </c>
      <c r="BM303" t="s">
        <v>376</v>
      </c>
      <c r="BN303" t="s">
        <v>376</v>
      </c>
      <c r="BO303" t="s">
        <v>376</v>
      </c>
      <c r="BP303" s="7" t="s">
        <v>454</v>
      </c>
      <c r="BS303" t="s">
        <v>294</v>
      </c>
      <c r="BT303">
        <v>1130</v>
      </c>
      <c r="BU303" t="s">
        <v>376</v>
      </c>
      <c r="BV303" s="7" t="s">
        <v>454</v>
      </c>
      <c r="BW303" s="7" t="s">
        <v>454</v>
      </c>
      <c r="BX303" s="7" t="s">
        <v>454</v>
      </c>
      <c r="BY303" s="7" t="s">
        <v>454</v>
      </c>
      <c r="BZ303" s="44" t="s">
        <v>968</v>
      </c>
      <c r="CA303" s="3">
        <v>45311</v>
      </c>
      <c r="CB303" s="3">
        <v>45311</v>
      </c>
      <c r="CC303" s="16" t="s">
        <v>504</v>
      </c>
    </row>
    <row r="304" spans="1:81" x14ac:dyDescent="0.25">
      <c r="A304">
        <v>2023</v>
      </c>
      <c r="B304" s="3">
        <v>45200</v>
      </c>
      <c r="C304" s="3">
        <v>45291</v>
      </c>
      <c r="D304" t="s">
        <v>180</v>
      </c>
      <c r="E304" t="s">
        <v>184</v>
      </c>
      <c r="F304" t="s">
        <v>187</v>
      </c>
      <c r="G304">
        <v>1131</v>
      </c>
      <c r="H304" t="s">
        <v>639</v>
      </c>
      <c r="I304" s="4" t="s">
        <v>861</v>
      </c>
      <c r="J304" s="3">
        <v>45208</v>
      </c>
      <c r="K304" t="s">
        <v>640</v>
      </c>
      <c r="L304">
        <v>1131</v>
      </c>
      <c r="M304" s="3">
        <v>45239</v>
      </c>
      <c r="N304">
        <v>1131</v>
      </c>
      <c r="O304">
        <v>1131</v>
      </c>
      <c r="P304" s="4" t="s">
        <v>879</v>
      </c>
      <c r="Q304" s="4" t="s">
        <v>880</v>
      </c>
      <c r="R304" s="4" t="s">
        <v>935</v>
      </c>
      <c r="S304" t="s">
        <v>376</v>
      </c>
      <c r="T304" t="s">
        <v>376</v>
      </c>
      <c r="U304" t="s">
        <v>376</v>
      </c>
      <c r="V304" t="s">
        <v>641</v>
      </c>
      <c r="X304" s="6" t="s">
        <v>646</v>
      </c>
      <c r="Y304" t="s">
        <v>197</v>
      </c>
      <c r="Z304" t="s">
        <v>647</v>
      </c>
      <c r="AA304">
        <v>16</v>
      </c>
      <c r="AC304" t="s">
        <v>222</v>
      </c>
      <c r="AD304" t="s">
        <v>426</v>
      </c>
      <c r="AF304" t="s">
        <v>648</v>
      </c>
      <c r="AG304">
        <v>14</v>
      </c>
      <c r="AH304" t="s">
        <v>438</v>
      </c>
      <c r="AI304">
        <v>22</v>
      </c>
      <c r="AJ304" t="s">
        <v>282</v>
      </c>
      <c r="AK304">
        <v>76120</v>
      </c>
      <c r="AP304" t="s">
        <v>440</v>
      </c>
      <c r="AQ304" s="6" t="s">
        <v>446</v>
      </c>
      <c r="AR304" t="s">
        <v>447</v>
      </c>
      <c r="AS304" t="s">
        <v>446</v>
      </c>
      <c r="AT304" t="s">
        <v>660</v>
      </c>
      <c r="AU304" s="3">
        <v>45258</v>
      </c>
      <c r="AV304" s="3">
        <v>45294</v>
      </c>
      <c r="AW304" s="3">
        <v>45657</v>
      </c>
      <c r="AX304">
        <v>1890110.22</v>
      </c>
      <c r="AY304">
        <v>2192527.86</v>
      </c>
      <c r="BB304" t="s">
        <v>452</v>
      </c>
      <c r="BD304" t="s">
        <v>453</v>
      </c>
      <c r="BE304" t="s">
        <v>640</v>
      </c>
      <c r="BH304" s="9" t="s">
        <v>963</v>
      </c>
      <c r="BI304" s="7" t="s">
        <v>454</v>
      </c>
      <c r="BJ304">
        <v>1131</v>
      </c>
      <c r="BK304" t="s">
        <v>288</v>
      </c>
      <c r="BL304" t="s">
        <v>376</v>
      </c>
      <c r="BM304" t="s">
        <v>376</v>
      </c>
      <c r="BN304" t="s">
        <v>376</v>
      </c>
      <c r="BO304" t="s">
        <v>376</v>
      </c>
      <c r="BP304" s="7" t="s">
        <v>454</v>
      </c>
      <c r="BS304" t="s">
        <v>294</v>
      </c>
      <c r="BT304">
        <v>1131</v>
      </c>
      <c r="BU304" t="s">
        <v>376</v>
      </c>
      <c r="BV304" s="7" t="s">
        <v>454</v>
      </c>
      <c r="BW304" s="7" t="s">
        <v>454</v>
      </c>
      <c r="BX304" s="7" t="s">
        <v>454</v>
      </c>
      <c r="BY304" s="7" t="s">
        <v>454</v>
      </c>
      <c r="BZ304" s="44" t="s">
        <v>968</v>
      </c>
      <c r="CA304" s="3">
        <v>45311</v>
      </c>
      <c r="CB304" s="3">
        <v>45311</v>
      </c>
      <c r="CC304" s="16" t="s">
        <v>504</v>
      </c>
    </row>
    <row r="305" spans="1:81" x14ac:dyDescent="0.25">
      <c r="A305">
        <v>2023</v>
      </c>
      <c r="B305" s="3">
        <v>45200</v>
      </c>
      <c r="C305" s="3">
        <v>45291</v>
      </c>
      <c r="D305" t="s">
        <v>180</v>
      </c>
      <c r="E305" t="s">
        <v>184</v>
      </c>
      <c r="F305" t="s">
        <v>187</v>
      </c>
      <c r="G305">
        <v>1132</v>
      </c>
      <c r="H305" t="s">
        <v>639</v>
      </c>
      <c r="I305" s="4" t="s">
        <v>861</v>
      </c>
      <c r="J305" s="3">
        <v>45208</v>
      </c>
      <c r="K305" t="s">
        <v>640</v>
      </c>
      <c r="L305">
        <v>1132</v>
      </c>
      <c r="M305" s="3">
        <v>45239</v>
      </c>
      <c r="N305">
        <v>1132</v>
      </c>
      <c r="O305">
        <v>1132</v>
      </c>
      <c r="P305" s="4" t="s">
        <v>879</v>
      </c>
      <c r="Q305" s="4" t="s">
        <v>880</v>
      </c>
      <c r="R305" s="4" t="s">
        <v>935</v>
      </c>
      <c r="S305" t="s">
        <v>376</v>
      </c>
      <c r="T305" t="s">
        <v>376</v>
      </c>
      <c r="U305" t="s">
        <v>376</v>
      </c>
      <c r="V305" t="s">
        <v>641</v>
      </c>
      <c r="X305" s="6" t="s">
        <v>646</v>
      </c>
      <c r="Y305" t="s">
        <v>197</v>
      </c>
      <c r="Z305" t="s">
        <v>647</v>
      </c>
      <c r="AA305">
        <v>16</v>
      </c>
      <c r="AC305" t="s">
        <v>222</v>
      </c>
      <c r="AD305" t="s">
        <v>426</v>
      </c>
      <c r="AF305" t="s">
        <v>648</v>
      </c>
      <c r="AG305">
        <v>14</v>
      </c>
      <c r="AH305" t="s">
        <v>438</v>
      </c>
      <c r="AI305">
        <v>22</v>
      </c>
      <c r="AJ305" t="s">
        <v>282</v>
      </c>
      <c r="AK305">
        <v>76120</v>
      </c>
      <c r="AP305" t="s">
        <v>440</v>
      </c>
      <c r="AQ305" s="6" t="s">
        <v>446</v>
      </c>
      <c r="AR305" t="s">
        <v>447</v>
      </c>
      <c r="AS305" t="s">
        <v>446</v>
      </c>
      <c r="AT305" t="s">
        <v>660</v>
      </c>
      <c r="AU305" s="3">
        <v>45258</v>
      </c>
      <c r="AV305" s="3">
        <v>45294</v>
      </c>
      <c r="AW305" s="3">
        <v>45657</v>
      </c>
      <c r="AX305">
        <v>1890110.22</v>
      </c>
      <c r="AY305">
        <v>2192527.86</v>
      </c>
      <c r="BB305" t="s">
        <v>452</v>
      </c>
      <c r="BD305" t="s">
        <v>453</v>
      </c>
      <c r="BE305" t="s">
        <v>640</v>
      </c>
      <c r="BH305" s="9" t="s">
        <v>963</v>
      </c>
      <c r="BI305" s="7" t="s">
        <v>454</v>
      </c>
      <c r="BJ305">
        <v>1132</v>
      </c>
      <c r="BK305" t="s">
        <v>288</v>
      </c>
      <c r="BL305" t="s">
        <v>376</v>
      </c>
      <c r="BM305" t="s">
        <v>376</v>
      </c>
      <c r="BN305" t="s">
        <v>376</v>
      </c>
      <c r="BO305" t="s">
        <v>376</v>
      </c>
      <c r="BP305" s="7" t="s">
        <v>454</v>
      </c>
      <c r="BS305" t="s">
        <v>294</v>
      </c>
      <c r="BT305">
        <v>1132</v>
      </c>
      <c r="BU305" t="s">
        <v>376</v>
      </c>
      <c r="BV305" s="7" t="s">
        <v>454</v>
      </c>
      <c r="BW305" s="7" t="s">
        <v>454</v>
      </c>
      <c r="BX305" s="7" t="s">
        <v>454</v>
      </c>
      <c r="BY305" s="7" t="s">
        <v>454</v>
      </c>
      <c r="BZ305" s="44" t="s">
        <v>968</v>
      </c>
      <c r="CA305" s="3">
        <v>45311</v>
      </c>
      <c r="CB305" s="3">
        <v>45311</v>
      </c>
      <c r="CC305" s="16" t="s">
        <v>504</v>
      </c>
    </row>
    <row r="306" spans="1:81" x14ac:dyDescent="0.25">
      <c r="A306">
        <v>2023</v>
      </c>
      <c r="B306" s="3">
        <v>45200</v>
      </c>
      <c r="C306" s="3">
        <v>45291</v>
      </c>
      <c r="D306" t="s">
        <v>180</v>
      </c>
      <c r="E306" t="s">
        <v>184</v>
      </c>
      <c r="F306" t="s">
        <v>187</v>
      </c>
      <c r="G306">
        <v>1133</v>
      </c>
      <c r="H306" t="s">
        <v>639</v>
      </c>
      <c r="I306" s="4" t="s">
        <v>861</v>
      </c>
      <c r="J306" s="3">
        <v>45208</v>
      </c>
      <c r="K306" t="s">
        <v>640</v>
      </c>
      <c r="L306">
        <v>1133</v>
      </c>
      <c r="M306" s="3">
        <v>45239</v>
      </c>
      <c r="N306">
        <v>1133</v>
      </c>
      <c r="O306">
        <v>1133</v>
      </c>
      <c r="P306" s="4" t="s">
        <v>879</v>
      </c>
      <c r="Q306" s="4" t="s">
        <v>880</v>
      </c>
      <c r="R306" s="4" t="s">
        <v>935</v>
      </c>
      <c r="S306" t="s">
        <v>376</v>
      </c>
      <c r="T306" t="s">
        <v>376</v>
      </c>
      <c r="U306" t="s">
        <v>376</v>
      </c>
      <c r="V306" t="s">
        <v>641</v>
      </c>
      <c r="X306" s="6" t="s">
        <v>646</v>
      </c>
      <c r="Y306" t="s">
        <v>197</v>
      </c>
      <c r="Z306" t="s">
        <v>647</v>
      </c>
      <c r="AA306">
        <v>16</v>
      </c>
      <c r="AC306" t="s">
        <v>222</v>
      </c>
      <c r="AD306" t="s">
        <v>426</v>
      </c>
      <c r="AF306" t="s">
        <v>648</v>
      </c>
      <c r="AG306">
        <v>14</v>
      </c>
      <c r="AH306" t="s">
        <v>438</v>
      </c>
      <c r="AI306">
        <v>22</v>
      </c>
      <c r="AJ306" t="s">
        <v>282</v>
      </c>
      <c r="AK306">
        <v>76120</v>
      </c>
      <c r="AP306" t="s">
        <v>440</v>
      </c>
      <c r="AQ306" s="6" t="s">
        <v>446</v>
      </c>
      <c r="AR306" t="s">
        <v>447</v>
      </c>
      <c r="AS306" t="s">
        <v>446</v>
      </c>
      <c r="AT306" t="s">
        <v>660</v>
      </c>
      <c r="AU306" s="3">
        <v>45258</v>
      </c>
      <c r="AV306" s="3">
        <v>45294</v>
      </c>
      <c r="AW306" s="3">
        <v>45657</v>
      </c>
      <c r="AX306">
        <v>1890110.22</v>
      </c>
      <c r="AY306">
        <v>2192527.86</v>
      </c>
      <c r="BB306" t="s">
        <v>452</v>
      </c>
      <c r="BD306" t="s">
        <v>453</v>
      </c>
      <c r="BE306" t="s">
        <v>640</v>
      </c>
      <c r="BH306" s="9" t="s">
        <v>963</v>
      </c>
      <c r="BI306" s="7" t="s">
        <v>454</v>
      </c>
      <c r="BJ306">
        <v>1133</v>
      </c>
      <c r="BK306" t="s">
        <v>288</v>
      </c>
      <c r="BL306" t="s">
        <v>376</v>
      </c>
      <c r="BM306" t="s">
        <v>376</v>
      </c>
      <c r="BN306" t="s">
        <v>376</v>
      </c>
      <c r="BO306" t="s">
        <v>376</v>
      </c>
      <c r="BP306" s="7" t="s">
        <v>454</v>
      </c>
      <c r="BS306" t="s">
        <v>294</v>
      </c>
      <c r="BT306">
        <v>1133</v>
      </c>
      <c r="BU306" t="s">
        <v>376</v>
      </c>
      <c r="BV306" s="7" t="s">
        <v>454</v>
      </c>
      <c r="BW306" s="7" t="s">
        <v>454</v>
      </c>
      <c r="BX306" s="7" t="s">
        <v>454</v>
      </c>
      <c r="BY306" s="7" t="s">
        <v>454</v>
      </c>
      <c r="BZ306" s="44" t="s">
        <v>968</v>
      </c>
      <c r="CA306" s="3">
        <v>45311</v>
      </c>
      <c r="CB306" s="3">
        <v>45311</v>
      </c>
      <c r="CC306" s="16" t="s">
        <v>504</v>
      </c>
    </row>
    <row r="307" spans="1:81" x14ac:dyDescent="0.25">
      <c r="A307">
        <v>2023</v>
      </c>
      <c r="B307" s="3">
        <v>45200</v>
      </c>
      <c r="C307" s="3">
        <v>45291</v>
      </c>
      <c r="D307" t="s">
        <v>180</v>
      </c>
      <c r="E307" t="s">
        <v>184</v>
      </c>
      <c r="F307" t="s">
        <v>187</v>
      </c>
      <c r="G307">
        <v>1134</v>
      </c>
      <c r="H307" t="s">
        <v>639</v>
      </c>
      <c r="I307" s="4" t="s">
        <v>861</v>
      </c>
      <c r="J307" s="3">
        <v>45208</v>
      </c>
      <c r="K307" t="s">
        <v>640</v>
      </c>
      <c r="L307">
        <v>1134</v>
      </c>
      <c r="M307" s="3">
        <v>45239</v>
      </c>
      <c r="N307">
        <v>1134</v>
      </c>
      <c r="O307">
        <v>1134</v>
      </c>
      <c r="P307" s="4" t="s">
        <v>879</v>
      </c>
      <c r="Q307" s="4" t="s">
        <v>880</v>
      </c>
      <c r="R307" s="4" t="s">
        <v>935</v>
      </c>
      <c r="S307" t="s">
        <v>376</v>
      </c>
      <c r="T307" t="s">
        <v>376</v>
      </c>
      <c r="U307" t="s">
        <v>376</v>
      </c>
      <c r="V307" t="s">
        <v>641</v>
      </c>
      <c r="X307" s="6" t="s">
        <v>646</v>
      </c>
      <c r="Y307" t="s">
        <v>197</v>
      </c>
      <c r="Z307" t="s">
        <v>647</v>
      </c>
      <c r="AA307">
        <v>16</v>
      </c>
      <c r="AC307" t="s">
        <v>222</v>
      </c>
      <c r="AD307" t="s">
        <v>426</v>
      </c>
      <c r="AF307" t="s">
        <v>648</v>
      </c>
      <c r="AG307">
        <v>14</v>
      </c>
      <c r="AH307" t="s">
        <v>438</v>
      </c>
      <c r="AI307">
        <v>22</v>
      </c>
      <c r="AJ307" t="s">
        <v>282</v>
      </c>
      <c r="AK307">
        <v>76120</v>
      </c>
      <c r="AP307" t="s">
        <v>440</v>
      </c>
      <c r="AQ307" s="6" t="s">
        <v>446</v>
      </c>
      <c r="AR307" t="s">
        <v>447</v>
      </c>
      <c r="AS307" t="s">
        <v>446</v>
      </c>
      <c r="AT307" t="s">
        <v>660</v>
      </c>
      <c r="AU307" s="3">
        <v>45258</v>
      </c>
      <c r="AV307" s="3">
        <v>45294</v>
      </c>
      <c r="AW307" s="3">
        <v>45657</v>
      </c>
      <c r="AX307">
        <v>1890110.22</v>
      </c>
      <c r="AY307">
        <v>2192527.86</v>
      </c>
      <c r="BB307" t="s">
        <v>452</v>
      </c>
      <c r="BD307" t="s">
        <v>453</v>
      </c>
      <c r="BE307" t="s">
        <v>640</v>
      </c>
      <c r="BH307" s="9" t="s">
        <v>963</v>
      </c>
      <c r="BI307" s="7" t="s">
        <v>454</v>
      </c>
      <c r="BJ307">
        <v>1134</v>
      </c>
      <c r="BK307" t="s">
        <v>288</v>
      </c>
      <c r="BL307" t="s">
        <v>376</v>
      </c>
      <c r="BM307" t="s">
        <v>376</v>
      </c>
      <c r="BN307" t="s">
        <v>376</v>
      </c>
      <c r="BO307" t="s">
        <v>376</v>
      </c>
      <c r="BP307" s="7" t="s">
        <v>454</v>
      </c>
      <c r="BS307" t="s">
        <v>294</v>
      </c>
      <c r="BT307">
        <v>1134</v>
      </c>
      <c r="BU307" t="s">
        <v>376</v>
      </c>
      <c r="BV307" s="7" t="s">
        <v>454</v>
      </c>
      <c r="BW307" s="7" t="s">
        <v>454</v>
      </c>
      <c r="BX307" s="7" t="s">
        <v>454</v>
      </c>
      <c r="BY307" s="7" t="s">
        <v>454</v>
      </c>
      <c r="BZ307" s="44" t="s">
        <v>968</v>
      </c>
      <c r="CA307" s="3">
        <v>45311</v>
      </c>
      <c r="CB307" s="3">
        <v>45311</v>
      </c>
      <c r="CC307" s="16" t="s">
        <v>504</v>
      </c>
    </row>
    <row r="308" spans="1:81" x14ac:dyDescent="0.25">
      <c r="A308">
        <v>2023</v>
      </c>
      <c r="B308" s="3">
        <v>45200</v>
      </c>
      <c r="C308" s="3">
        <v>45291</v>
      </c>
      <c r="D308" t="s">
        <v>180</v>
      </c>
      <c r="E308" t="s">
        <v>184</v>
      </c>
      <c r="F308" t="s">
        <v>187</v>
      </c>
      <c r="G308">
        <v>1135</v>
      </c>
      <c r="H308" t="s">
        <v>639</v>
      </c>
      <c r="I308" s="4" t="s">
        <v>861</v>
      </c>
      <c r="J308" s="3">
        <v>45208</v>
      </c>
      <c r="K308" t="s">
        <v>640</v>
      </c>
      <c r="L308">
        <v>1135</v>
      </c>
      <c r="M308" s="3">
        <v>45239</v>
      </c>
      <c r="N308">
        <v>1135</v>
      </c>
      <c r="O308">
        <v>1135</v>
      </c>
      <c r="P308" s="4" t="s">
        <v>879</v>
      </c>
      <c r="Q308" s="4" t="s">
        <v>880</v>
      </c>
      <c r="R308" s="4" t="s">
        <v>935</v>
      </c>
      <c r="S308" t="s">
        <v>376</v>
      </c>
      <c r="T308" t="s">
        <v>376</v>
      </c>
      <c r="U308" t="s">
        <v>376</v>
      </c>
      <c r="V308" t="s">
        <v>641</v>
      </c>
      <c r="X308" s="6" t="s">
        <v>646</v>
      </c>
      <c r="Y308" t="s">
        <v>197</v>
      </c>
      <c r="Z308" t="s">
        <v>647</v>
      </c>
      <c r="AA308">
        <v>16</v>
      </c>
      <c r="AC308" t="s">
        <v>222</v>
      </c>
      <c r="AD308" t="s">
        <v>426</v>
      </c>
      <c r="AF308" t="s">
        <v>648</v>
      </c>
      <c r="AG308">
        <v>14</v>
      </c>
      <c r="AH308" t="s">
        <v>438</v>
      </c>
      <c r="AI308">
        <v>22</v>
      </c>
      <c r="AJ308" t="s">
        <v>282</v>
      </c>
      <c r="AK308">
        <v>76120</v>
      </c>
      <c r="AP308" t="s">
        <v>440</v>
      </c>
      <c r="AQ308" s="6" t="s">
        <v>446</v>
      </c>
      <c r="AR308" t="s">
        <v>447</v>
      </c>
      <c r="AS308" t="s">
        <v>446</v>
      </c>
      <c r="AT308" t="s">
        <v>660</v>
      </c>
      <c r="AU308" s="3">
        <v>45258</v>
      </c>
      <c r="AV308" s="3">
        <v>45294</v>
      </c>
      <c r="AW308" s="3">
        <v>45657</v>
      </c>
      <c r="AX308">
        <v>1890110.22</v>
      </c>
      <c r="AY308">
        <v>2192527.86</v>
      </c>
      <c r="BB308" t="s">
        <v>452</v>
      </c>
      <c r="BD308" t="s">
        <v>453</v>
      </c>
      <c r="BE308" t="s">
        <v>640</v>
      </c>
      <c r="BH308" s="9" t="s">
        <v>963</v>
      </c>
      <c r="BI308" s="7" t="s">
        <v>454</v>
      </c>
      <c r="BJ308">
        <v>1135</v>
      </c>
      <c r="BK308" t="s">
        <v>288</v>
      </c>
      <c r="BL308" t="s">
        <v>376</v>
      </c>
      <c r="BM308" t="s">
        <v>376</v>
      </c>
      <c r="BN308" t="s">
        <v>376</v>
      </c>
      <c r="BO308" t="s">
        <v>376</v>
      </c>
      <c r="BP308" s="7" t="s">
        <v>454</v>
      </c>
      <c r="BS308" t="s">
        <v>294</v>
      </c>
      <c r="BT308">
        <v>1135</v>
      </c>
      <c r="BU308" t="s">
        <v>376</v>
      </c>
      <c r="BV308" s="7" t="s">
        <v>454</v>
      </c>
      <c r="BW308" s="7" t="s">
        <v>454</v>
      </c>
      <c r="BX308" s="7" t="s">
        <v>454</v>
      </c>
      <c r="BY308" s="7" t="s">
        <v>454</v>
      </c>
      <c r="BZ308" s="44" t="s">
        <v>968</v>
      </c>
      <c r="CA308" s="3">
        <v>45311</v>
      </c>
      <c r="CB308" s="3">
        <v>45311</v>
      </c>
      <c r="CC308" s="16" t="s">
        <v>504</v>
      </c>
    </row>
    <row r="309" spans="1:81" x14ac:dyDescent="0.25">
      <c r="A309">
        <v>2023</v>
      </c>
      <c r="B309" s="3">
        <v>45200</v>
      </c>
      <c r="C309" s="3">
        <v>45291</v>
      </c>
      <c r="D309" t="s">
        <v>180</v>
      </c>
      <c r="E309" t="s">
        <v>184</v>
      </c>
      <c r="F309" t="s">
        <v>187</v>
      </c>
      <c r="G309">
        <v>1136</v>
      </c>
      <c r="H309" t="s">
        <v>639</v>
      </c>
      <c r="I309" s="4" t="s">
        <v>861</v>
      </c>
      <c r="J309" s="3">
        <v>45208</v>
      </c>
      <c r="K309" t="s">
        <v>640</v>
      </c>
      <c r="L309">
        <v>1136</v>
      </c>
      <c r="M309" s="3">
        <v>45239</v>
      </c>
      <c r="N309">
        <v>1136</v>
      </c>
      <c r="O309">
        <v>1136</v>
      </c>
      <c r="P309" s="4" t="s">
        <v>879</v>
      </c>
      <c r="Q309" s="4" t="s">
        <v>880</v>
      </c>
      <c r="R309" s="4" t="s">
        <v>935</v>
      </c>
      <c r="S309" t="s">
        <v>376</v>
      </c>
      <c r="T309" t="s">
        <v>376</v>
      </c>
      <c r="U309" t="s">
        <v>376</v>
      </c>
      <c r="V309" t="s">
        <v>642</v>
      </c>
      <c r="X309" t="s">
        <v>652</v>
      </c>
      <c r="Y309" t="s">
        <v>197</v>
      </c>
      <c r="Z309" t="s">
        <v>653</v>
      </c>
      <c r="AA309">
        <v>167</v>
      </c>
      <c r="AC309" t="s">
        <v>222</v>
      </c>
      <c r="AD309" t="s">
        <v>426</v>
      </c>
      <c r="AF309" t="s">
        <v>654</v>
      </c>
      <c r="AG309">
        <v>7</v>
      </c>
      <c r="AH309" t="s">
        <v>655</v>
      </c>
      <c r="AI309">
        <v>11</v>
      </c>
      <c r="AJ309" t="s">
        <v>259</v>
      </c>
      <c r="AK309">
        <v>38018</v>
      </c>
      <c r="AP309" t="s">
        <v>442</v>
      </c>
      <c r="AQ309" s="6" t="s">
        <v>446</v>
      </c>
      <c r="AR309" t="s">
        <v>376</v>
      </c>
      <c r="AS309" t="s">
        <v>376</v>
      </c>
      <c r="AT309" t="s">
        <v>376</v>
      </c>
      <c r="BB309" t="s">
        <v>376</v>
      </c>
      <c r="BE309" t="s">
        <v>640</v>
      </c>
      <c r="BH309" s="7" t="s">
        <v>454</v>
      </c>
      <c r="BI309" s="7" t="s">
        <v>454</v>
      </c>
      <c r="BJ309">
        <v>1136</v>
      </c>
      <c r="BK309" t="s">
        <v>288</v>
      </c>
      <c r="BL309" t="s">
        <v>376</v>
      </c>
      <c r="BM309" t="s">
        <v>376</v>
      </c>
      <c r="BN309" t="s">
        <v>376</v>
      </c>
      <c r="BO309" t="s">
        <v>376</v>
      </c>
      <c r="BP309" s="7" t="s">
        <v>454</v>
      </c>
      <c r="BS309" t="s">
        <v>294</v>
      </c>
      <c r="BT309">
        <v>1136</v>
      </c>
      <c r="BU309" t="s">
        <v>376</v>
      </c>
      <c r="BV309" s="7" t="s">
        <v>454</v>
      </c>
      <c r="BW309" s="7" t="s">
        <v>454</v>
      </c>
      <c r="BX309" s="7" t="s">
        <v>454</v>
      </c>
      <c r="BY309" s="7" t="s">
        <v>454</v>
      </c>
      <c r="BZ309" s="44" t="s">
        <v>968</v>
      </c>
      <c r="CA309" s="3">
        <v>45311</v>
      </c>
      <c r="CB309" s="3">
        <v>45311</v>
      </c>
      <c r="CC309" s="16" t="s">
        <v>504</v>
      </c>
    </row>
    <row r="310" spans="1:81" x14ac:dyDescent="0.25">
      <c r="A310">
        <v>2023</v>
      </c>
      <c r="B310" s="3">
        <v>45200</v>
      </c>
      <c r="C310" s="3">
        <v>45291</v>
      </c>
      <c r="D310" t="s">
        <v>180</v>
      </c>
      <c r="E310" t="s">
        <v>184</v>
      </c>
      <c r="F310" t="s">
        <v>187</v>
      </c>
      <c r="G310">
        <v>1137</v>
      </c>
      <c r="H310" t="s">
        <v>639</v>
      </c>
      <c r="I310" s="4" t="s">
        <v>861</v>
      </c>
      <c r="J310" s="3">
        <v>45208</v>
      </c>
      <c r="K310" t="s">
        <v>640</v>
      </c>
      <c r="L310">
        <v>1137</v>
      </c>
      <c r="M310" s="3">
        <v>45239</v>
      </c>
      <c r="N310">
        <v>1137</v>
      </c>
      <c r="O310">
        <v>1137</v>
      </c>
      <c r="P310" s="4" t="s">
        <v>879</v>
      </c>
      <c r="Q310" s="4" t="s">
        <v>880</v>
      </c>
      <c r="R310" s="4" t="s">
        <v>935</v>
      </c>
      <c r="S310" t="s">
        <v>376</v>
      </c>
      <c r="T310" t="s">
        <v>376</v>
      </c>
      <c r="U310" t="s">
        <v>376</v>
      </c>
      <c r="V310" t="s">
        <v>642</v>
      </c>
      <c r="X310" t="s">
        <v>652</v>
      </c>
      <c r="Y310" t="s">
        <v>197</v>
      </c>
      <c r="Z310" t="s">
        <v>653</v>
      </c>
      <c r="AA310">
        <v>167</v>
      </c>
      <c r="AC310" t="s">
        <v>222</v>
      </c>
      <c r="AD310" t="s">
        <v>426</v>
      </c>
      <c r="AF310" t="s">
        <v>654</v>
      </c>
      <c r="AG310">
        <v>7</v>
      </c>
      <c r="AH310" t="s">
        <v>655</v>
      </c>
      <c r="AI310">
        <v>11</v>
      </c>
      <c r="AJ310" t="s">
        <v>259</v>
      </c>
      <c r="AK310">
        <v>38018</v>
      </c>
      <c r="AP310" t="s">
        <v>442</v>
      </c>
      <c r="AQ310" s="6" t="s">
        <v>446</v>
      </c>
      <c r="AR310" t="s">
        <v>376</v>
      </c>
      <c r="AS310" t="s">
        <v>376</v>
      </c>
      <c r="AT310" t="s">
        <v>376</v>
      </c>
      <c r="BB310" t="s">
        <v>376</v>
      </c>
      <c r="BE310" t="s">
        <v>640</v>
      </c>
      <c r="BH310" s="7" t="s">
        <v>454</v>
      </c>
      <c r="BI310" s="7" t="s">
        <v>454</v>
      </c>
      <c r="BJ310">
        <v>1137</v>
      </c>
      <c r="BK310" t="s">
        <v>288</v>
      </c>
      <c r="BL310" t="s">
        <v>376</v>
      </c>
      <c r="BM310" t="s">
        <v>376</v>
      </c>
      <c r="BN310" t="s">
        <v>376</v>
      </c>
      <c r="BO310" t="s">
        <v>376</v>
      </c>
      <c r="BP310" s="7" t="s">
        <v>454</v>
      </c>
      <c r="BS310" t="s">
        <v>294</v>
      </c>
      <c r="BT310">
        <v>1137</v>
      </c>
      <c r="BU310" t="s">
        <v>376</v>
      </c>
      <c r="BV310" s="7" t="s">
        <v>454</v>
      </c>
      <c r="BW310" s="7" t="s">
        <v>454</v>
      </c>
      <c r="BX310" s="7" t="s">
        <v>454</v>
      </c>
      <c r="BY310" s="7" t="s">
        <v>454</v>
      </c>
      <c r="BZ310" s="44" t="s">
        <v>968</v>
      </c>
      <c r="CA310" s="3">
        <v>45311</v>
      </c>
      <c r="CB310" s="3">
        <v>45311</v>
      </c>
      <c r="CC310" s="18" t="s">
        <v>536</v>
      </c>
    </row>
    <row r="311" spans="1:81" x14ac:dyDescent="0.25">
      <c r="A311">
        <v>2023</v>
      </c>
      <c r="B311" s="3">
        <v>45200</v>
      </c>
      <c r="C311" s="3">
        <v>45291</v>
      </c>
      <c r="D311" t="s">
        <v>180</v>
      </c>
      <c r="E311" t="s">
        <v>184</v>
      </c>
      <c r="F311" t="s">
        <v>187</v>
      </c>
      <c r="G311">
        <v>1138</v>
      </c>
      <c r="H311" t="s">
        <v>639</v>
      </c>
      <c r="I311" s="4" t="s">
        <v>861</v>
      </c>
      <c r="J311" s="3">
        <v>45208</v>
      </c>
      <c r="K311" t="s">
        <v>640</v>
      </c>
      <c r="L311">
        <v>1138</v>
      </c>
      <c r="M311" s="3">
        <v>45239</v>
      </c>
      <c r="N311">
        <v>1138</v>
      </c>
      <c r="O311">
        <v>1138</v>
      </c>
      <c r="P311" s="4" t="s">
        <v>879</v>
      </c>
      <c r="Q311" s="4" t="s">
        <v>880</v>
      </c>
      <c r="R311" s="4" t="s">
        <v>935</v>
      </c>
      <c r="S311" t="s">
        <v>376</v>
      </c>
      <c r="T311" t="s">
        <v>376</v>
      </c>
      <c r="U311" t="s">
        <v>376</v>
      </c>
      <c r="V311" t="s">
        <v>642</v>
      </c>
      <c r="X311" t="s">
        <v>652</v>
      </c>
      <c r="Y311" t="s">
        <v>197</v>
      </c>
      <c r="Z311" t="s">
        <v>653</v>
      </c>
      <c r="AA311">
        <v>167</v>
      </c>
      <c r="AC311" t="s">
        <v>222</v>
      </c>
      <c r="AD311" t="s">
        <v>426</v>
      </c>
      <c r="AF311" t="s">
        <v>654</v>
      </c>
      <c r="AG311">
        <v>7</v>
      </c>
      <c r="AH311" t="s">
        <v>655</v>
      </c>
      <c r="AI311">
        <v>11</v>
      </c>
      <c r="AJ311" t="s">
        <v>259</v>
      </c>
      <c r="AK311">
        <v>38018</v>
      </c>
      <c r="AP311" t="s">
        <v>442</v>
      </c>
      <c r="AQ311" s="6" t="s">
        <v>446</v>
      </c>
      <c r="AR311" t="s">
        <v>376</v>
      </c>
      <c r="AS311" t="s">
        <v>376</v>
      </c>
      <c r="AT311" t="s">
        <v>376</v>
      </c>
      <c r="BB311" t="s">
        <v>376</v>
      </c>
      <c r="BE311" t="s">
        <v>640</v>
      </c>
      <c r="BH311" s="7" t="s">
        <v>454</v>
      </c>
      <c r="BI311" s="7" t="s">
        <v>454</v>
      </c>
      <c r="BJ311">
        <v>1138</v>
      </c>
      <c r="BK311" t="s">
        <v>288</v>
      </c>
      <c r="BL311" t="s">
        <v>376</v>
      </c>
      <c r="BM311" t="s">
        <v>376</v>
      </c>
      <c r="BN311" t="s">
        <v>376</v>
      </c>
      <c r="BO311" t="s">
        <v>376</v>
      </c>
      <c r="BP311" s="7" t="s">
        <v>454</v>
      </c>
      <c r="BS311" t="s">
        <v>294</v>
      </c>
      <c r="BT311">
        <v>1138</v>
      </c>
      <c r="BU311" t="s">
        <v>376</v>
      </c>
      <c r="BV311" s="7" t="s">
        <v>454</v>
      </c>
      <c r="BW311" s="7" t="s">
        <v>454</v>
      </c>
      <c r="BX311" s="7" t="s">
        <v>454</v>
      </c>
      <c r="BY311" s="7" t="s">
        <v>454</v>
      </c>
      <c r="BZ311" s="44" t="s">
        <v>968</v>
      </c>
      <c r="CA311" s="3">
        <v>45311</v>
      </c>
      <c r="CB311" s="3">
        <v>45311</v>
      </c>
      <c r="CC311" s="18" t="s">
        <v>536</v>
      </c>
    </row>
    <row r="312" spans="1:81" x14ac:dyDescent="0.25">
      <c r="A312">
        <v>2023</v>
      </c>
      <c r="B312" s="3">
        <v>45200</v>
      </c>
      <c r="C312" s="3">
        <v>45291</v>
      </c>
      <c r="D312" t="s">
        <v>180</v>
      </c>
      <c r="E312" t="s">
        <v>184</v>
      </c>
      <c r="F312" t="s">
        <v>187</v>
      </c>
      <c r="G312">
        <v>1139</v>
      </c>
      <c r="H312" t="s">
        <v>639</v>
      </c>
      <c r="I312" s="4" t="s">
        <v>861</v>
      </c>
      <c r="J312" s="3">
        <v>45208</v>
      </c>
      <c r="K312" t="s">
        <v>640</v>
      </c>
      <c r="L312">
        <v>1139</v>
      </c>
      <c r="M312" s="3">
        <v>45239</v>
      </c>
      <c r="N312">
        <v>1139</v>
      </c>
      <c r="O312">
        <v>1139</v>
      </c>
      <c r="P312" s="4" t="s">
        <v>879</v>
      </c>
      <c r="Q312" s="4" t="s">
        <v>880</v>
      </c>
      <c r="R312" s="4" t="s">
        <v>935</v>
      </c>
      <c r="S312" t="s">
        <v>376</v>
      </c>
      <c r="T312" t="s">
        <v>376</v>
      </c>
      <c r="U312" t="s">
        <v>376</v>
      </c>
      <c r="V312" t="s">
        <v>642</v>
      </c>
      <c r="X312" t="s">
        <v>652</v>
      </c>
      <c r="Y312" t="s">
        <v>197</v>
      </c>
      <c r="Z312" t="s">
        <v>653</v>
      </c>
      <c r="AA312">
        <v>167</v>
      </c>
      <c r="AC312" t="s">
        <v>222</v>
      </c>
      <c r="AD312" t="s">
        <v>426</v>
      </c>
      <c r="AF312" t="s">
        <v>654</v>
      </c>
      <c r="AG312">
        <v>7</v>
      </c>
      <c r="AH312" t="s">
        <v>655</v>
      </c>
      <c r="AI312">
        <v>11</v>
      </c>
      <c r="AJ312" t="s">
        <v>259</v>
      </c>
      <c r="AK312">
        <v>38018</v>
      </c>
      <c r="AP312" t="s">
        <v>442</v>
      </c>
      <c r="AQ312" s="6" t="s">
        <v>446</v>
      </c>
      <c r="AR312" t="s">
        <v>376</v>
      </c>
      <c r="AS312" t="s">
        <v>376</v>
      </c>
      <c r="AT312" t="s">
        <v>376</v>
      </c>
      <c r="BB312" t="s">
        <v>376</v>
      </c>
      <c r="BE312" t="s">
        <v>640</v>
      </c>
      <c r="BH312" s="7" t="s">
        <v>454</v>
      </c>
      <c r="BI312" s="7" t="s">
        <v>454</v>
      </c>
      <c r="BJ312">
        <v>1139</v>
      </c>
      <c r="BK312" t="s">
        <v>288</v>
      </c>
      <c r="BL312" t="s">
        <v>376</v>
      </c>
      <c r="BM312" t="s">
        <v>376</v>
      </c>
      <c r="BN312" t="s">
        <v>376</v>
      </c>
      <c r="BO312" t="s">
        <v>376</v>
      </c>
      <c r="BP312" s="7" t="s">
        <v>454</v>
      </c>
      <c r="BS312" t="s">
        <v>294</v>
      </c>
      <c r="BT312">
        <v>1139</v>
      </c>
      <c r="BU312" t="s">
        <v>376</v>
      </c>
      <c r="BV312" s="7" t="s">
        <v>454</v>
      </c>
      <c r="BW312" s="7" t="s">
        <v>454</v>
      </c>
      <c r="BX312" s="7" t="s">
        <v>454</v>
      </c>
      <c r="BY312" s="7" t="s">
        <v>454</v>
      </c>
      <c r="BZ312" s="44" t="s">
        <v>968</v>
      </c>
      <c r="CA312" s="3">
        <v>45311</v>
      </c>
      <c r="CB312" s="3">
        <v>45311</v>
      </c>
      <c r="CC312" s="18" t="s">
        <v>536</v>
      </c>
    </row>
    <row r="313" spans="1:81" x14ac:dyDescent="0.25">
      <c r="A313">
        <v>2023</v>
      </c>
      <c r="B313" s="3">
        <v>45200</v>
      </c>
      <c r="C313" s="3">
        <v>45291</v>
      </c>
      <c r="D313" t="s">
        <v>180</v>
      </c>
      <c r="E313" t="s">
        <v>184</v>
      </c>
      <c r="F313" t="s">
        <v>187</v>
      </c>
      <c r="G313">
        <v>1140</v>
      </c>
      <c r="H313" t="s">
        <v>639</v>
      </c>
      <c r="I313" s="4" t="s">
        <v>861</v>
      </c>
      <c r="J313" s="3">
        <v>45208</v>
      </c>
      <c r="K313" t="s">
        <v>640</v>
      </c>
      <c r="L313">
        <v>1140</v>
      </c>
      <c r="M313" s="3">
        <v>45239</v>
      </c>
      <c r="N313">
        <v>1140</v>
      </c>
      <c r="O313">
        <v>1140</v>
      </c>
      <c r="P313" s="4" t="s">
        <v>879</v>
      </c>
      <c r="Q313" s="4" t="s">
        <v>880</v>
      </c>
      <c r="R313" s="4" t="s">
        <v>935</v>
      </c>
      <c r="S313" t="s">
        <v>376</v>
      </c>
      <c r="T313" t="s">
        <v>376</v>
      </c>
      <c r="U313" t="s">
        <v>376</v>
      </c>
      <c r="V313" t="s">
        <v>642</v>
      </c>
      <c r="X313" t="s">
        <v>652</v>
      </c>
      <c r="Y313" t="s">
        <v>197</v>
      </c>
      <c r="Z313" t="s">
        <v>653</v>
      </c>
      <c r="AA313">
        <v>167</v>
      </c>
      <c r="AC313" t="s">
        <v>222</v>
      </c>
      <c r="AD313" t="s">
        <v>426</v>
      </c>
      <c r="AF313" t="s">
        <v>654</v>
      </c>
      <c r="AG313">
        <v>7</v>
      </c>
      <c r="AH313" t="s">
        <v>655</v>
      </c>
      <c r="AI313">
        <v>11</v>
      </c>
      <c r="AJ313" t="s">
        <v>259</v>
      </c>
      <c r="AK313">
        <v>38018</v>
      </c>
      <c r="AP313" t="s">
        <v>442</v>
      </c>
      <c r="AQ313" s="6" t="s">
        <v>446</v>
      </c>
      <c r="AR313" t="s">
        <v>376</v>
      </c>
      <c r="AS313" t="s">
        <v>376</v>
      </c>
      <c r="AT313" t="s">
        <v>376</v>
      </c>
      <c r="BB313" t="s">
        <v>376</v>
      </c>
      <c r="BE313" t="s">
        <v>640</v>
      </c>
      <c r="BH313" s="7" t="s">
        <v>454</v>
      </c>
      <c r="BI313" s="7" t="s">
        <v>454</v>
      </c>
      <c r="BJ313">
        <v>1140</v>
      </c>
      <c r="BK313" t="s">
        <v>288</v>
      </c>
      <c r="BL313" t="s">
        <v>376</v>
      </c>
      <c r="BM313" t="s">
        <v>376</v>
      </c>
      <c r="BN313" t="s">
        <v>376</v>
      </c>
      <c r="BO313" t="s">
        <v>376</v>
      </c>
      <c r="BP313" s="7" t="s">
        <v>454</v>
      </c>
      <c r="BS313" t="s">
        <v>294</v>
      </c>
      <c r="BT313">
        <v>1140</v>
      </c>
      <c r="BU313" t="s">
        <v>376</v>
      </c>
      <c r="BV313" s="7" t="s">
        <v>454</v>
      </c>
      <c r="BW313" s="7" t="s">
        <v>454</v>
      </c>
      <c r="BX313" s="7" t="s">
        <v>454</v>
      </c>
      <c r="BY313" s="7" t="s">
        <v>454</v>
      </c>
      <c r="BZ313" s="44" t="s">
        <v>968</v>
      </c>
      <c r="CA313" s="3">
        <v>45311</v>
      </c>
      <c r="CB313" s="3">
        <v>45311</v>
      </c>
      <c r="CC313" s="18" t="s">
        <v>536</v>
      </c>
    </row>
    <row r="314" spans="1:81" x14ac:dyDescent="0.25">
      <c r="A314">
        <v>2023</v>
      </c>
      <c r="B314" s="3">
        <v>45200</v>
      </c>
      <c r="C314" s="3">
        <v>45291</v>
      </c>
      <c r="D314" t="s">
        <v>180</v>
      </c>
      <c r="E314" t="s">
        <v>184</v>
      </c>
      <c r="F314" t="s">
        <v>187</v>
      </c>
      <c r="G314">
        <v>1141</v>
      </c>
      <c r="H314" t="s">
        <v>639</v>
      </c>
      <c r="I314" s="4" t="s">
        <v>861</v>
      </c>
      <c r="J314" s="3">
        <v>45208</v>
      </c>
      <c r="K314" t="s">
        <v>640</v>
      </c>
      <c r="L314">
        <v>1141</v>
      </c>
      <c r="M314" s="3">
        <v>45239</v>
      </c>
      <c r="N314">
        <v>1141</v>
      </c>
      <c r="O314">
        <v>1141</v>
      </c>
      <c r="P314" s="4" t="s">
        <v>879</v>
      </c>
      <c r="Q314" s="4" t="s">
        <v>880</v>
      </c>
      <c r="R314" s="4" t="s">
        <v>935</v>
      </c>
      <c r="S314" t="s">
        <v>376</v>
      </c>
      <c r="T314" t="s">
        <v>376</v>
      </c>
      <c r="U314" t="s">
        <v>376</v>
      </c>
      <c r="V314" t="s">
        <v>642</v>
      </c>
      <c r="X314" t="s">
        <v>652</v>
      </c>
      <c r="Y314" t="s">
        <v>197</v>
      </c>
      <c r="Z314" t="s">
        <v>653</v>
      </c>
      <c r="AA314">
        <v>167</v>
      </c>
      <c r="AC314" t="s">
        <v>222</v>
      </c>
      <c r="AD314" t="s">
        <v>426</v>
      </c>
      <c r="AF314" t="s">
        <v>654</v>
      </c>
      <c r="AG314">
        <v>7</v>
      </c>
      <c r="AH314" t="s">
        <v>655</v>
      </c>
      <c r="AI314">
        <v>11</v>
      </c>
      <c r="AJ314" t="s">
        <v>259</v>
      </c>
      <c r="AK314">
        <v>38018</v>
      </c>
      <c r="AP314" t="s">
        <v>442</v>
      </c>
      <c r="AQ314" s="6" t="s">
        <v>446</v>
      </c>
      <c r="AR314" t="s">
        <v>376</v>
      </c>
      <c r="AS314" t="s">
        <v>376</v>
      </c>
      <c r="AT314" t="s">
        <v>376</v>
      </c>
      <c r="BB314" t="s">
        <v>376</v>
      </c>
      <c r="BE314" t="s">
        <v>640</v>
      </c>
      <c r="BH314" s="7" t="s">
        <v>454</v>
      </c>
      <c r="BI314" s="7" t="s">
        <v>454</v>
      </c>
      <c r="BJ314">
        <v>1141</v>
      </c>
      <c r="BK314" t="s">
        <v>288</v>
      </c>
      <c r="BL314" t="s">
        <v>376</v>
      </c>
      <c r="BM314" t="s">
        <v>376</v>
      </c>
      <c r="BN314" t="s">
        <v>376</v>
      </c>
      <c r="BO314" t="s">
        <v>376</v>
      </c>
      <c r="BP314" s="7" t="s">
        <v>454</v>
      </c>
      <c r="BS314" t="s">
        <v>294</v>
      </c>
      <c r="BT314">
        <v>1141</v>
      </c>
      <c r="BU314" t="s">
        <v>376</v>
      </c>
      <c r="BV314" s="7" t="s">
        <v>454</v>
      </c>
      <c r="BW314" s="7" t="s">
        <v>454</v>
      </c>
      <c r="BX314" s="7" t="s">
        <v>454</v>
      </c>
      <c r="BY314" s="7" t="s">
        <v>454</v>
      </c>
      <c r="BZ314" s="44" t="s">
        <v>968</v>
      </c>
      <c r="CA314" s="3">
        <v>45311</v>
      </c>
      <c r="CB314" s="3">
        <v>45311</v>
      </c>
      <c r="CC314" s="18" t="s">
        <v>536</v>
      </c>
    </row>
    <row r="315" spans="1:81" x14ac:dyDescent="0.25">
      <c r="A315">
        <v>2023</v>
      </c>
      <c r="B315" s="3">
        <v>45200</v>
      </c>
      <c r="C315" s="3">
        <v>45291</v>
      </c>
      <c r="D315" t="s">
        <v>180</v>
      </c>
      <c r="E315" t="s">
        <v>184</v>
      </c>
      <c r="F315" t="s">
        <v>187</v>
      </c>
      <c r="G315">
        <v>1142</v>
      </c>
      <c r="H315" t="s">
        <v>639</v>
      </c>
      <c r="I315" s="4" t="s">
        <v>861</v>
      </c>
      <c r="J315" s="3">
        <v>45208</v>
      </c>
      <c r="K315" t="s">
        <v>640</v>
      </c>
      <c r="L315">
        <v>1142</v>
      </c>
      <c r="M315" s="3">
        <v>45239</v>
      </c>
      <c r="N315">
        <v>1142</v>
      </c>
      <c r="O315">
        <v>1142</v>
      </c>
      <c r="P315" s="4" t="s">
        <v>879</v>
      </c>
      <c r="Q315" s="4" t="s">
        <v>880</v>
      </c>
      <c r="R315" s="4" t="s">
        <v>935</v>
      </c>
      <c r="S315" t="s">
        <v>376</v>
      </c>
      <c r="T315" t="s">
        <v>376</v>
      </c>
      <c r="U315" t="s">
        <v>376</v>
      </c>
      <c r="V315" t="s">
        <v>642</v>
      </c>
      <c r="X315" t="s">
        <v>652</v>
      </c>
      <c r="Y315" t="s">
        <v>197</v>
      </c>
      <c r="Z315" t="s">
        <v>653</v>
      </c>
      <c r="AA315">
        <v>167</v>
      </c>
      <c r="AC315" t="s">
        <v>222</v>
      </c>
      <c r="AD315" t="s">
        <v>426</v>
      </c>
      <c r="AF315" t="s">
        <v>654</v>
      </c>
      <c r="AG315">
        <v>7</v>
      </c>
      <c r="AH315" t="s">
        <v>655</v>
      </c>
      <c r="AI315">
        <v>11</v>
      </c>
      <c r="AJ315" t="s">
        <v>259</v>
      </c>
      <c r="AK315">
        <v>38018</v>
      </c>
      <c r="AP315" t="s">
        <v>442</v>
      </c>
      <c r="AQ315" s="6" t="s">
        <v>446</v>
      </c>
      <c r="AR315" t="s">
        <v>376</v>
      </c>
      <c r="AS315" t="s">
        <v>376</v>
      </c>
      <c r="AT315" t="s">
        <v>376</v>
      </c>
      <c r="BB315" t="s">
        <v>376</v>
      </c>
      <c r="BE315" t="s">
        <v>640</v>
      </c>
      <c r="BH315" s="7" t="s">
        <v>454</v>
      </c>
      <c r="BI315" s="7" t="s">
        <v>454</v>
      </c>
      <c r="BJ315">
        <v>1142</v>
      </c>
      <c r="BK315" t="s">
        <v>288</v>
      </c>
      <c r="BL315" t="s">
        <v>376</v>
      </c>
      <c r="BM315" t="s">
        <v>376</v>
      </c>
      <c r="BN315" t="s">
        <v>376</v>
      </c>
      <c r="BO315" t="s">
        <v>376</v>
      </c>
      <c r="BP315" s="7" t="s">
        <v>454</v>
      </c>
      <c r="BS315" t="s">
        <v>294</v>
      </c>
      <c r="BT315">
        <v>1142</v>
      </c>
      <c r="BU315" t="s">
        <v>376</v>
      </c>
      <c r="BV315" s="7" t="s">
        <v>454</v>
      </c>
      <c r="BW315" s="7" t="s">
        <v>454</v>
      </c>
      <c r="BX315" s="7" t="s">
        <v>454</v>
      </c>
      <c r="BY315" s="7" t="s">
        <v>454</v>
      </c>
      <c r="BZ315" s="44" t="s">
        <v>968</v>
      </c>
      <c r="CA315" s="3">
        <v>45311</v>
      </c>
      <c r="CB315" s="3">
        <v>45311</v>
      </c>
      <c r="CC315" s="18" t="s">
        <v>536</v>
      </c>
    </row>
    <row r="316" spans="1:81" x14ac:dyDescent="0.25">
      <c r="A316">
        <v>2023</v>
      </c>
      <c r="B316" s="3">
        <v>45200</v>
      </c>
      <c r="C316" s="3">
        <v>45291</v>
      </c>
      <c r="D316" t="s">
        <v>180</v>
      </c>
      <c r="E316" t="s">
        <v>184</v>
      </c>
      <c r="F316" t="s">
        <v>187</v>
      </c>
      <c r="G316">
        <v>1143</v>
      </c>
      <c r="H316" t="s">
        <v>639</v>
      </c>
      <c r="I316" s="4" t="s">
        <v>861</v>
      </c>
      <c r="J316" s="3">
        <v>45208</v>
      </c>
      <c r="K316" t="s">
        <v>640</v>
      </c>
      <c r="L316">
        <v>1143</v>
      </c>
      <c r="M316" s="3">
        <v>45239</v>
      </c>
      <c r="N316">
        <v>1143</v>
      </c>
      <c r="O316">
        <v>1143</v>
      </c>
      <c r="P316" s="4" t="s">
        <v>879</v>
      </c>
      <c r="Q316" s="4" t="s">
        <v>880</v>
      </c>
      <c r="R316" s="4" t="s">
        <v>935</v>
      </c>
      <c r="S316" t="s">
        <v>376</v>
      </c>
      <c r="T316" t="s">
        <v>376</v>
      </c>
      <c r="U316" t="s">
        <v>376</v>
      </c>
      <c r="V316" t="s">
        <v>643</v>
      </c>
      <c r="X316" t="s">
        <v>649</v>
      </c>
      <c r="Y316" t="s">
        <v>197</v>
      </c>
      <c r="Z316" t="s">
        <v>650</v>
      </c>
      <c r="AA316">
        <v>28</v>
      </c>
      <c r="AC316" t="s">
        <v>222</v>
      </c>
      <c r="AD316" t="s">
        <v>426</v>
      </c>
      <c r="AF316" t="s">
        <v>651</v>
      </c>
      <c r="AG316">
        <v>14</v>
      </c>
      <c r="AH316" t="s">
        <v>438</v>
      </c>
      <c r="AI316">
        <v>22</v>
      </c>
      <c r="AJ316" t="s">
        <v>282</v>
      </c>
      <c r="AK316">
        <v>76148</v>
      </c>
      <c r="AP316" t="s">
        <v>442</v>
      </c>
      <c r="AQ316" s="6" t="s">
        <v>446</v>
      </c>
      <c r="AR316" t="s">
        <v>376</v>
      </c>
      <c r="AS316" t="s">
        <v>376</v>
      </c>
      <c r="AT316" t="s">
        <v>376</v>
      </c>
      <c r="BB316" t="s">
        <v>376</v>
      </c>
      <c r="BE316" t="s">
        <v>640</v>
      </c>
      <c r="BH316" s="7" t="s">
        <v>454</v>
      </c>
      <c r="BI316" s="7" t="s">
        <v>454</v>
      </c>
      <c r="BJ316">
        <v>1143</v>
      </c>
      <c r="BK316" t="s">
        <v>288</v>
      </c>
      <c r="BL316" t="s">
        <v>376</v>
      </c>
      <c r="BM316" t="s">
        <v>376</v>
      </c>
      <c r="BN316" t="s">
        <v>376</v>
      </c>
      <c r="BO316" t="s">
        <v>376</v>
      </c>
      <c r="BP316" s="7" t="s">
        <v>454</v>
      </c>
      <c r="BS316" t="s">
        <v>294</v>
      </c>
      <c r="BT316">
        <v>1143</v>
      </c>
      <c r="BU316" t="s">
        <v>376</v>
      </c>
      <c r="BV316" s="7" t="s">
        <v>454</v>
      </c>
      <c r="BW316" s="7" t="s">
        <v>454</v>
      </c>
      <c r="BX316" s="7" t="s">
        <v>454</v>
      </c>
      <c r="BY316" s="7" t="s">
        <v>454</v>
      </c>
      <c r="BZ316" s="44" t="s">
        <v>968</v>
      </c>
      <c r="CA316" s="3">
        <v>45311</v>
      </c>
      <c r="CB316" s="3">
        <v>45311</v>
      </c>
      <c r="CC316" s="18" t="s">
        <v>536</v>
      </c>
    </row>
    <row r="317" spans="1:81" x14ac:dyDescent="0.25">
      <c r="A317">
        <v>2023</v>
      </c>
      <c r="B317" s="3">
        <v>45200</v>
      </c>
      <c r="C317" s="3">
        <v>45291</v>
      </c>
      <c r="D317" t="s">
        <v>180</v>
      </c>
      <c r="E317" t="s">
        <v>184</v>
      </c>
      <c r="F317" t="s">
        <v>187</v>
      </c>
      <c r="G317">
        <v>1144</v>
      </c>
      <c r="H317" t="s">
        <v>639</v>
      </c>
      <c r="I317" s="4" t="s">
        <v>861</v>
      </c>
      <c r="J317" s="3">
        <v>45208</v>
      </c>
      <c r="K317" t="s">
        <v>640</v>
      </c>
      <c r="L317">
        <v>1144</v>
      </c>
      <c r="M317" s="3">
        <v>45239</v>
      </c>
      <c r="N317">
        <v>1144</v>
      </c>
      <c r="O317">
        <v>1144</v>
      </c>
      <c r="P317" s="4" t="s">
        <v>879</v>
      </c>
      <c r="Q317" s="4" t="s">
        <v>880</v>
      </c>
      <c r="R317" s="4" t="s">
        <v>935</v>
      </c>
      <c r="S317" t="s">
        <v>376</v>
      </c>
      <c r="T317" t="s">
        <v>376</v>
      </c>
      <c r="U317" t="s">
        <v>376</v>
      </c>
      <c r="V317" t="s">
        <v>643</v>
      </c>
      <c r="X317" t="s">
        <v>649</v>
      </c>
      <c r="Y317" t="s">
        <v>197</v>
      </c>
      <c r="Z317" t="s">
        <v>650</v>
      </c>
      <c r="AA317">
        <v>28</v>
      </c>
      <c r="AC317" t="s">
        <v>222</v>
      </c>
      <c r="AD317" t="s">
        <v>426</v>
      </c>
      <c r="AF317" t="s">
        <v>651</v>
      </c>
      <c r="AG317">
        <v>14</v>
      </c>
      <c r="AH317" t="s">
        <v>438</v>
      </c>
      <c r="AI317">
        <v>22</v>
      </c>
      <c r="AJ317" t="s">
        <v>282</v>
      </c>
      <c r="AK317">
        <v>76148</v>
      </c>
      <c r="AP317" t="s">
        <v>442</v>
      </c>
      <c r="AQ317" s="6" t="s">
        <v>446</v>
      </c>
      <c r="AR317" t="s">
        <v>376</v>
      </c>
      <c r="AS317" t="s">
        <v>376</v>
      </c>
      <c r="AT317" t="s">
        <v>376</v>
      </c>
      <c r="BB317" t="s">
        <v>376</v>
      </c>
      <c r="BE317" t="s">
        <v>640</v>
      </c>
      <c r="BH317" s="7" t="s">
        <v>454</v>
      </c>
      <c r="BI317" s="7" t="s">
        <v>454</v>
      </c>
      <c r="BJ317">
        <v>1144</v>
      </c>
      <c r="BK317" t="s">
        <v>288</v>
      </c>
      <c r="BL317" t="s">
        <v>376</v>
      </c>
      <c r="BM317" t="s">
        <v>376</v>
      </c>
      <c r="BN317" t="s">
        <v>376</v>
      </c>
      <c r="BO317" t="s">
        <v>376</v>
      </c>
      <c r="BP317" s="7" t="s">
        <v>454</v>
      </c>
      <c r="BS317" t="s">
        <v>294</v>
      </c>
      <c r="BT317">
        <v>1144</v>
      </c>
      <c r="BU317" t="s">
        <v>376</v>
      </c>
      <c r="BV317" s="7" t="s">
        <v>454</v>
      </c>
      <c r="BW317" s="7" t="s">
        <v>454</v>
      </c>
      <c r="BX317" s="7" t="s">
        <v>454</v>
      </c>
      <c r="BY317" s="7" t="s">
        <v>454</v>
      </c>
      <c r="BZ317" s="44" t="s">
        <v>968</v>
      </c>
      <c r="CA317" s="3">
        <v>45311</v>
      </c>
      <c r="CB317" s="3">
        <v>45311</v>
      </c>
      <c r="CC317" s="18" t="s">
        <v>536</v>
      </c>
    </row>
    <row r="318" spans="1:81" x14ac:dyDescent="0.25">
      <c r="A318">
        <v>2023</v>
      </c>
      <c r="B318" s="3">
        <v>45200</v>
      </c>
      <c r="C318" s="3">
        <v>45291</v>
      </c>
      <c r="D318" t="s">
        <v>180</v>
      </c>
      <c r="E318" t="s">
        <v>184</v>
      </c>
      <c r="F318" t="s">
        <v>187</v>
      </c>
      <c r="G318">
        <v>1145</v>
      </c>
      <c r="H318" t="s">
        <v>639</v>
      </c>
      <c r="I318" s="4" t="s">
        <v>861</v>
      </c>
      <c r="J318" s="3">
        <v>45208</v>
      </c>
      <c r="K318" t="s">
        <v>640</v>
      </c>
      <c r="L318">
        <v>1145</v>
      </c>
      <c r="M318" s="3">
        <v>45239</v>
      </c>
      <c r="N318">
        <v>1145</v>
      </c>
      <c r="O318">
        <v>1145</v>
      </c>
      <c r="P318" s="4" t="s">
        <v>879</v>
      </c>
      <c r="Q318" s="4" t="s">
        <v>880</v>
      </c>
      <c r="R318" s="4" t="s">
        <v>935</v>
      </c>
      <c r="S318" t="s">
        <v>376</v>
      </c>
      <c r="T318" t="s">
        <v>376</v>
      </c>
      <c r="U318" t="s">
        <v>376</v>
      </c>
      <c r="V318" t="s">
        <v>643</v>
      </c>
      <c r="X318" t="s">
        <v>649</v>
      </c>
      <c r="Y318" t="s">
        <v>197</v>
      </c>
      <c r="Z318" t="s">
        <v>650</v>
      </c>
      <c r="AA318">
        <v>28</v>
      </c>
      <c r="AC318" t="s">
        <v>222</v>
      </c>
      <c r="AD318" t="s">
        <v>426</v>
      </c>
      <c r="AF318" t="s">
        <v>651</v>
      </c>
      <c r="AG318">
        <v>14</v>
      </c>
      <c r="AH318" t="s">
        <v>438</v>
      </c>
      <c r="AI318">
        <v>22</v>
      </c>
      <c r="AJ318" t="s">
        <v>282</v>
      </c>
      <c r="AK318">
        <v>76148</v>
      </c>
      <c r="AP318" t="s">
        <v>442</v>
      </c>
      <c r="AQ318" s="6" t="s">
        <v>446</v>
      </c>
      <c r="AR318" t="s">
        <v>376</v>
      </c>
      <c r="AS318" t="s">
        <v>376</v>
      </c>
      <c r="AT318" t="s">
        <v>376</v>
      </c>
      <c r="BB318" t="s">
        <v>376</v>
      </c>
      <c r="BE318" t="s">
        <v>640</v>
      </c>
      <c r="BH318" s="7" t="s">
        <v>454</v>
      </c>
      <c r="BI318" s="7" t="s">
        <v>454</v>
      </c>
      <c r="BJ318">
        <v>1145</v>
      </c>
      <c r="BK318" t="s">
        <v>288</v>
      </c>
      <c r="BL318" t="s">
        <v>376</v>
      </c>
      <c r="BM318" t="s">
        <v>376</v>
      </c>
      <c r="BN318" t="s">
        <v>376</v>
      </c>
      <c r="BO318" t="s">
        <v>376</v>
      </c>
      <c r="BP318" s="7" t="s">
        <v>454</v>
      </c>
      <c r="BS318" t="s">
        <v>294</v>
      </c>
      <c r="BT318">
        <v>1145</v>
      </c>
      <c r="BU318" t="s">
        <v>376</v>
      </c>
      <c r="BV318" s="7" t="s">
        <v>454</v>
      </c>
      <c r="BW318" s="7" t="s">
        <v>454</v>
      </c>
      <c r="BX318" s="7" t="s">
        <v>454</v>
      </c>
      <c r="BY318" s="7" t="s">
        <v>454</v>
      </c>
      <c r="BZ318" s="44" t="s">
        <v>968</v>
      </c>
      <c r="CA318" s="3">
        <v>45311</v>
      </c>
      <c r="CB318" s="3">
        <v>45311</v>
      </c>
      <c r="CC318" s="18" t="s">
        <v>536</v>
      </c>
    </row>
    <row r="319" spans="1:81" x14ac:dyDescent="0.25">
      <c r="A319">
        <v>2023</v>
      </c>
      <c r="B319" s="3">
        <v>45200</v>
      </c>
      <c r="C319" s="3">
        <v>45291</v>
      </c>
      <c r="D319" t="s">
        <v>180</v>
      </c>
      <c r="E319" t="s">
        <v>184</v>
      </c>
      <c r="F319" t="s">
        <v>187</v>
      </c>
      <c r="G319">
        <v>1146</v>
      </c>
      <c r="H319" t="s">
        <v>639</v>
      </c>
      <c r="I319" s="4" t="s">
        <v>861</v>
      </c>
      <c r="J319" s="3">
        <v>45208</v>
      </c>
      <c r="K319" t="s">
        <v>640</v>
      </c>
      <c r="L319">
        <v>1146</v>
      </c>
      <c r="M319" s="3">
        <v>45239</v>
      </c>
      <c r="N319">
        <v>1146</v>
      </c>
      <c r="O319">
        <v>1146</v>
      </c>
      <c r="P319" s="4" t="s">
        <v>879</v>
      </c>
      <c r="Q319" s="4" t="s">
        <v>880</v>
      </c>
      <c r="R319" s="4" t="s">
        <v>935</v>
      </c>
      <c r="S319" t="s">
        <v>376</v>
      </c>
      <c r="T319" t="s">
        <v>376</v>
      </c>
      <c r="U319" t="s">
        <v>376</v>
      </c>
      <c r="V319" t="s">
        <v>643</v>
      </c>
      <c r="X319" t="s">
        <v>649</v>
      </c>
      <c r="Y319" t="s">
        <v>197</v>
      </c>
      <c r="Z319" t="s">
        <v>650</v>
      </c>
      <c r="AA319">
        <v>28</v>
      </c>
      <c r="AC319" t="s">
        <v>222</v>
      </c>
      <c r="AD319" t="s">
        <v>426</v>
      </c>
      <c r="AF319" t="s">
        <v>651</v>
      </c>
      <c r="AG319">
        <v>14</v>
      </c>
      <c r="AH319" t="s">
        <v>438</v>
      </c>
      <c r="AI319">
        <v>22</v>
      </c>
      <c r="AJ319" t="s">
        <v>282</v>
      </c>
      <c r="AK319">
        <v>76148</v>
      </c>
      <c r="AP319" t="s">
        <v>442</v>
      </c>
      <c r="AQ319" s="6" t="s">
        <v>446</v>
      </c>
      <c r="AR319" t="s">
        <v>376</v>
      </c>
      <c r="AS319" t="s">
        <v>376</v>
      </c>
      <c r="AT319" t="s">
        <v>376</v>
      </c>
      <c r="BB319" t="s">
        <v>376</v>
      </c>
      <c r="BE319" t="s">
        <v>640</v>
      </c>
      <c r="BH319" s="7" t="s">
        <v>454</v>
      </c>
      <c r="BI319" s="7" t="s">
        <v>454</v>
      </c>
      <c r="BJ319">
        <v>1146</v>
      </c>
      <c r="BK319" t="s">
        <v>288</v>
      </c>
      <c r="BL319" t="s">
        <v>376</v>
      </c>
      <c r="BM319" t="s">
        <v>376</v>
      </c>
      <c r="BN319" t="s">
        <v>376</v>
      </c>
      <c r="BO319" t="s">
        <v>376</v>
      </c>
      <c r="BP319" s="7" t="s">
        <v>454</v>
      </c>
      <c r="BS319" t="s">
        <v>294</v>
      </c>
      <c r="BT319">
        <v>1146</v>
      </c>
      <c r="BU319" t="s">
        <v>376</v>
      </c>
      <c r="BV319" s="7" t="s">
        <v>454</v>
      </c>
      <c r="BW319" s="7" t="s">
        <v>454</v>
      </c>
      <c r="BX319" s="7" t="s">
        <v>454</v>
      </c>
      <c r="BY319" s="7" t="s">
        <v>454</v>
      </c>
      <c r="BZ319" s="44" t="s">
        <v>968</v>
      </c>
      <c r="CA319" s="3">
        <v>45311</v>
      </c>
      <c r="CB319" s="3">
        <v>45311</v>
      </c>
      <c r="CC319" s="18" t="s">
        <v>536</v>
      </c>
    </row>
    <row r="320" spans="1:81" x14ac:dyDescent="0.25">
      <c r="A320">
        <v>2023</v>
      </c>
      <c r="B320" s="3">
        <v>45200</v>
      </c>
      <c r="C320" s="3">
        <v>45291</v>
      </c>
      <c r="D320" t="s">
        <v>180</v>
      </c>
      <c r="E320" t="s">
        <v>184</v>
      </c>
      <c r="F320" t="s">
        <v>187</v>
      </c>
      <c r="G320">
        <v>1147</v>
      </c>
      <c r="H320" t="s">
        <v>639</v>
      </c>
      <c r="I320" s="4" t="s">
        <v>861</v>
      </c>
      <c r="J320" s="3">
        <v>45208</v>
      </c>
      <c r="K320" t="s">
        <v>640</v>
      </c>
      <c r="L320">
        <v>1147</v>
      </c>
      <c r="M320" s="3">
        <v>45239</v>
      </c>
      <c r="N320">
        <v>1147</v>
      </c>
      <c r="O320">
        <v>1147</v>
      </c>
      <c r="P320" s="4" t="s">
        <v>879</v>
      </c>
      <c r="Q320" s="4" t="s">
        <v>880</v>
      </c>
      <c r="R320" s="4" t="s">
        <v>935</v>
      </c>
      <c r="S320" t="s">
        <v>376</v>
      </c>
      <c r="T320" t="s">
        <v>376</v>
      </c>
      <c r="U320" t="s">
        <v>376</v>
      </c>
      <c r="V320" t="s">
        <v>643</v>
      </c>
      <c r="X320" t="s">
        <v>649</v>
      </c>
      <c r="Y320" t="s">
        <v>197</v>
      </c>
      <c r="Z320" t="s">
        <v>650</v>
      </c>
      <c r="AA320">
        <v>28</v>
      </c>
      <c r="AC320" t="s">
        <v>222</v>
      </c>
      <c r="AD320" t="s">
        <v>426</v>
      </c>
      <c r="AF320" t="s">
        <v>651</v>
      </c>
      <c r="AG320">
        <v>14</v>
      </c>
      <c r="AH320" t="s">
        <v>438</v>
      </c>
      <c r="AI320">
        <v>22</v>
      </c>
      <c r="AJ320" t="s">
        <v>282</v>
      </c>
      <c r="AK320">
        <v>76148</v>
      </c>
      <c r="AP320" t="s">
        <v>442</v>
      </c>
      <c r="AQ320" s="6" t="s">
        <v>446</v>
      </c>
      <c r="AR320" t="s">
        <v>376</v>
      </c>
      <c r="AS320" t="s">
        <v>376</v>
      </c>
      <c r="AT320" t="s">
        <v>376</v>
      </c>
      <c r="BB320" t="s">
        <v>376</v>
      </c>
      <c r="BE320" t="s">
        <v>640</v>
      </c>
      <c r="BH320" s="7" t="s">
        <v>454</v>
      </c>
      <c r="BI320" s="7" t="s">
        <v>454</v>
      </c>
      <c r="BJ320">
        <v>1147</v>
      </c>
      <c r="BK320" t="s">
        <v>288</v>
      </c>
      <c r="BL320" t="s">
        <v>376</v>
      </c>
      <c r="BM320" t="s">
        <v>376</v>
      </c>
      <c r="BN320" t="s">
        <v>376</v>
      </c>
      <c r="BO320" t="s">
        <v>376</v>
      </c>
      <c r="BP320" s="7" t="s">
        <v>454</v>
      </c>
      <c r="BS320" t="s">
        <v>294</v>
      </c>
      <c r="BT320">
        <v>1147</v>
      </c>
      <c r="BU320" t="s">
        <v>376</v>
      </c>
      <c r="BV320" s="7" t="s">
        <v>454</v>
      </c>
      <c r="BW320" s="7" t="s">
        <v>454</v>
      </c>
      <c r="BX320" s="7" t="s">
        <v>454</v>
      </c>
      <c r="BY320" s="7" t="s">
        <v>454</v>
      </c>
      <c r="BZ320" s="44" t="s">
        <v>968</v>
      </c>
      <c r="CA320" s="3">
        <v>45311</v>
      </c>
      <c r="CB320" s="3">
        <v>45311</v>
      </c>
      <c r="CC320" s="18" t="s">
        <v>536</v>
      </c>
    </row>
    <row r="321" spans="1:81" x14ac:dyDescent="0.25">
      <c r="A321">
        <v>2023</v>
      </c>
      <c r="B321" s="3">
        <v>45200</v>
      </c>
      <c r="C321" s="3">
        <v>45291</v>
      </c>
      <c r="D321" t="s">
        <v>180</v>
      </c>
      <c r="E321" t="s">
        <v>184</v>
      </c>
      <c r="F321" t="s">
        <v>187</v>
      </c>
      <c r="G321">
        <v>1148</v>
      </c>
      <c r="H321" t="s">
        <v>639</v>
      </c>
      <c r="I321" s="4" t="s">
        <v>861</v>
      </c>
      <c r="J321" s="3">
        <v>45208</v>
      </c>
      <c r="K321" t="s">
        <v>640</v>
      </c>
      <c r="L321">
        <v>1148</v>
      </c>
      <c r="M321" s="3">
        <v>45239</v>
      </c>
      <c r="N321">
        <v>1148</v>
      </c>
      <c r="O321">
        <v>1148</v>
      </c>
      <c r="P321" s="4" t="s">
        <v>879</v>
      </c>
      <c r="Q321" s="4" t="s">
        <v>880</v>
      </c>
      <c r="R321" s="4" t="s">
        <v>935</v>
      </c>
      <c r="S321" t="s">
        <v>376</v>
      </c>
      <c r="T321" t="s">
        <v>376</v>
      </c>
      <c r="U321" t="s">
        <v>376</v>
      </c>
      <c r="V321" t="s">
        <v>643</v>
      </c>
      <c r="X321" t="s">
        <v>649</v>
      </c>
      <c r="Y321" t="s">
        <v>197</v>
      </c>
      <c r="Z321" t="s">
        <v>650</v>
      </c>
      <c r="AA321">
        <v>28</v>
      </c>
      <c r="AC321" t="s">
        <v>222</v>
      </c>
      <c r="AD321" t="s">
        <v>426</v>
      </c>
      <c r="AF321" t="s">
        <v>651</v>
      </c>
      <c r="AG321">
        <v>14</v>
      </c>
      <c r="AH321" t="s">
        <v>438</v>
      </c>
      <c r="AI321">
        <v>22</v>
      </c>
      <c r="AJ321" t="s">
        <v>282</v>
      </c>
      <c r="AK321">
        <v>76148</v>
      </c>
      <c r="AP321" t="s">
        <v>442</v>
      </c>
      <c r="AQ321" s="6" t="s">
        <v>446</v>
      </c>
      <c r="AR321" t="s">
        <v>376</v>
      </c>
      <c r="AS321" t="s">
        <v>376</v>
      </c>
      <c r="AT321" t="s">
        <v>376</v>
      </c>
      <c r="BB321" t="s">
        <v>376</v>
      </c>
      <c r="BE321" t="s">
        <v>640</v>
      </c>
      <c r="BH321" s="7" t="s">
        <v>454</v>
      </c>
      <c r="BI321" s="7" t="s">
        <v>454</v>
      </c>
      <c r="BJ321">
        <v>1148</v>
      </c>
      <c r="BK321" t="s">
        <v>288</v>
      </c>
      <c r="BL321" t="s">
        <v>376</v>
      </c>
      <c r="BM321" t="s">
        <v>376</v>
      </c>
      <c r="BN321" t="s">
        <v>376</v>
      </c>
      <c r="BO321" t="s">
        <v>376</v>
      </c>
      <c r="BP321" s="7" t="s">
        <v>454</v>
      </c>
      <c r="BS321" t="s">
        <v>294</v>
      </c>
      <c r="BT321">
        <v>1148</v>
      </c>
      <c r="BU321" t="s">
        <v>376</v>
      </c>
      <c r="BV321" s="7" t="s">
        <v>454</v>
      </c>
      <c r="BW321" s="7" t="s">
        <v>454</v>
      </c>
      <c r="BX321" s="7" t="s">
        <v>454</v>
      </c>
      <c r="BY321" s="7" t="s">
        <v>454</v>
      </c>
      <c r="BZ321" s="44" t="s">
        <v>968</v>
      </c>
      <c r="CA321" s="3">
        <v>45311</v>
      </c>
      <c r="CB321" s="3">
        <v>45311</v>
      </c>
      <c r="CC321" s="18" t="s">
        <v>536</v>
      </c>
    </row>
    <row r="322" spans="1:81" x14ac:dyDescent="0.25">
      <c r="A322">
        <v>2023</v>
      </c>
      <c r="B322" s="3">
        <v>45200</v>
      </c>
      <c r="C322" s="3">
        <v>45291</v>
      </c>
      <c r="D322" t="s">
        <v>180</v>
      </c>
      <c r="E322" t="s">
        <v>184</v>
      </c>
      <c r="F322" t="s">
        <v>187</v>
      </c>
      <c r="G322">
        <v>1149</v>
      </c>
      <c r="H322" t="s">
        <v>639</v>
      </c>
      <c r="I322" s="4" t="s">
        <v>861</v>
      </c>
      <c r="J322" s="3">
        <v>45208</v>
      </c>
      <c r="K322" t="s">
        <v>640</v>
      </c>
      <c r="L322">
        <v>1149</v>
      </c>
      <c r="M322" s="3">
        <v>45239</v>
      </c>
      <c r="N322">
        <v>1149</v>
      </c>
      <c r="O322">
        <v>1149</v>
      </c>
      <c r="P322" s="4" t="s">
        <v>879</v>
      </c>
      <c r="Q322" s="4" t="s">
        <v>880</v>
      </c>
      <c r="R322" s="4" t="s">
        <v>935</v>
      </c>
      <c r="S322" t="s">
        <v>376</v>
      </c>
      <c r="T322" t="s">
        <v>376</v>
      </c>
      <c r="U322" t="s">
        <v>376</v>
      </c>
      <c r="V322" t="s">
        <v>643</v>
      </c>
      <c r="X322" t="s">
        <v>649</v>
      </c>
      <c r="Y322" t="s">
        <v>197</v>
      </c>
      <c r="Z322" t="s">
        <v>650</v>
      </c>
      <c r="AA322">
        <v>28</v>
      </c>
      <c r="AC322" t="s">
        <v>222</v>
      </c>
      <c r="AD322" t="s">
        <v>426</v>
      </c>
      <c r="AF322" t="s">
        <v>651</v>
      </c>
      <c r="AG322">
        <v>14</v>
      </c>
      <c r="AH322" t="s">
        <v>438</v>
      </c>
      <c r="AI322">
        <v>22</v>
      </c>
      <c r="AJ322" t="s">
        <v>282</v>
      </c>
      <c r="AK322">
        <v>76148</v>
      </c>
      <c r="AP322" t="s">
        <v>442</v>
      </c>
      <c r="AQ322" s="6" t="s">
        <v>446</v>
      </c>
      <c r="AR322" t="s">
        <v>376</v>
      </c>
      <c r="AS322" t="s">
        <v>376</v>
      </c>
      <c r="AT322" t="s">
        <v>376</v>
      </c>
      <c r="BB322" t="s">
        <v>376</v>
      </c>
      <c r="BE322" t="s">
        <v>640</v>
      </c>
      <c r="BH322" s="7" t="s">
        <v>454</v>
      </c>
      <c r="BI322" s="7" t="s">
        <v>454</v>
      </c>
      <c r="BJ322">
        <v>1149</v>
      </c>
      <c r="BK322" t="s">
        <v>288</v>
      </c>
      <c r="BL322" t="s">
        <v>376</v>
      </c>
      <c r="BM322" t="s">
        <v>376</v>
      </c>
      <c r="BN322" t="s">
        <v>376</v>
      </c>
      <c r="BO322" t="s">
        <v>376</v>
      </c>
      <c r="BP322" s="7" t="s">
        <v>454</v>
      </c>
      <c r="BS322" t="s">
        <v>294</v>
      </c>
      <c r="BT322">
        <v>1149</v>
      </c>
      <c r="BU322" t="s">
        <v>376</v>
      </c>
      <c r="BV322" s="7" t="s">
        <v>454</v>
      </c>
      <c r="BW322" s="7" t="s">
        <v>454</v>
      </c>
      <c r="BX322" s="7" t="s">
        <v>454</v>
      </c>
      <c r="BY322" s="7" t="s">
        <v>454</v>
      </c>
      <c r="BZ322" s="44" t="s">
        <v>968</v>
      </c>
      <c r="CA322" s="3">
        <v>45311</v>
      </c>
      <c r="CB322" s="3">
        <v>45311</v>
      </c>
      <c r="CC322" s="18" t="s">
        <v>536</v>
      </c>
    </row>
    <row r="323" spans="1:81" x14ac:dyDescent="0.25">
      <c r="A323">
        <v>2023</v>
      </c>
      <c r="B323" s="3">
        <v>45200</v>
      </c>
      <c r="C323" s="3">
        <v>45291</v>
      </c>
      <c r="D323" t="s">
        <v>180</v>
      </c>
      <c r="E323" t="s">
        <v>184</v>
      </c>
      <c r="F323" t="s">
        <v>187</v>
      </c>
      <c r="G323">
        <v>1150</v>
      </c>
      <c r="H323" t="s">
        <v>639</v>
      </c>
      <c r="I323" s="4" t="s">
        <v>861</v>
      </c>
      <c r="J323" s="3">
        <v>45208</v>
      </c>
      <c r="K323" t="s">
        <v>640</v>
      </c>
      <c r="L323">
        <v>1150</v>
      </c>
      <c r="M323" s="3">
        <v>45239</v>
      </c>
      <c r="N323">
        <v>1150</v>
      </c>
      <c r="O323">
        <v>1150</v>
      </c>
      <c r="P323" s="4" t="s">
        <v>879</v>
      </c>
      <c r="Q323" s="4" t="s">
        <v>880</v>
      </c>
      <c r="R323" s="4" t="s">
        <v>935</v>
      </c>
      <c r="S323" t="s">
        <v>378</v>
      </c>
      <c r="T323" t="s">
        <v>379</v>
      </c>
      <c r="U323" t="s">
        <v>380</v>
      </c>
      <c r="V323" t="s">
        <v>376</v>
      </c>
      <c r="W323" t="s">
        <v>189</v>
      </c>
      <c r="X323" t="s">
        <v>656</v>
      </c>
      <c r="Y323" t="s">
        <v>205</v>
      </c>
      <c r="Z323" t="s">
        <v>412</v>
      </c>
      <c r="AA323">
        <v>1504</v>
      </c>
      <c r="AC323" t="s">
        <v>222</v>
      </c>
      <c r="AD323" t="s">
        <v>426</v>
      </c>
      <c r="AF323" t="s">
        <v>412</v>
      </c>
      <c r="AG323">
        <v>14</v>
      </c>
      <c r="AH323" t="s">
        <v>438</v>
      </c>
      <c r="AI323">
        <v>22</v>
      </c>
      <c r="AJ323" t="s">
        <v>282</v>
      </c>
      <c r="AK323">
        <v>76180</v>
      </c>
      <c r="AP323" t="s">
        <v>440</v>
      </c>
      <c r="AQ323" s="6" t="s">
        <v>446</v>
      </c>
      <c r="AR323" t="s">
        <v>447</v>
      </c>
      <c r="AS323" t="s">
        <v>446</v>
      </c>
      <c r="AT323" t="s">
        <v>661</v>
      </c>
      <c r="AU323" s="3">
        <v>45258</v>
      </c>
      <c r="AV323" s="3">
        <v>45294</v>
      </c>
      <c r="AW323" s="3">
        <v>45657</v>
      </c>
      <c r="AX323">
        <v>106306.56</v>
      </c>
      <c r="AY323">
        <v>123315.61</v>
      </c>
      <c r="BB323" t="s">
        <v>452</v>
      </c>
      <c r="BD323" t="s">
        <v>453</v>
      </c>
      <c r="BE323" t="s">
        <v>640</v>
      </c>
      <c r="BH323" s="9" t="s">
        <v>964</v>
      </c>
      <c r="BI323" s="7" t="s">
        <v>454</v>
      </c>
      <c r="BJ323">
        <v>1150</v>
      </c>
      <c r="BK323" t="s">
        <v>288</v>
      </c>
      <c r="BL323" t="s">
        <v>376</v>
      </c>
      <c r="BM323" t="s">
        <v>376</v>
      </c>
      <c r="BN323" t="s">
        <v>376</v>
      </c>
      <c r="BO323" t="s">
        <v>376</v>
      </c>
      <c r="BP323" s="7" t="s">
        <v>454</v>
      </c>
      <c r="BS323" t="s">
        <v>294</v>
      </c>
      <c r="BT323">
        <v>1150</v>
      </c>
      <c r="BU323" t="s">
        <v>376</v>
      </c>
      <c r="BV323" s="7" t="s">
        <v>454</v>
      </c>
      <c r="BW323" s="7" t="s">
        <v>454</v>
      </c>
      <c r="BX323" s="7" t="s">
        <v>454</v>
      </c>
      <c r="BY323" s="7" t="s">
        <v>454</v>
      </c>
      <c r="BZ323" s="44" t="s">
        <v>968</v>
      </c>
      <c r="CA323" s="3">
        <v>45311</v>
      </c>
      <c r="CB323" s="3">
        <v>45311</v>
      </c>
      <c r="CC323" s="18" t="s">
        <v>536</v>
      </c>
    </row>
    <row r="324" spans="1:81" x14ac:dyDescent="0.25">
      <c r="A324">
        <v>2023</v>
      </c>
      <c r="B324" s="3">
        <v>45200</v>
      </c>
      <c r="C324" s="3">
        <v>45291</v>
      </c>
      <c r="D324" t="s">
        <v>180</v>
      </c>
      <c r="E324" t="s">
        <v>184</v>
      </c>
      <c r="F324" t="s">
        <v>187</v>
      </c>
      <c r="G324">
        <v>1151</v>
      </c>
      <c r="H324" t="s">
        <v>639</v>
      </c>
      <c r="I324" s="4" t="s">
        <v>861</v>
      </c>
      <c r="J324" s="3">
        <v>45208</v>
      </c>
      <c r="K324" t="s">
        <v>640</v>
      </c>
      <c r="L324">
        <v>1151</v>
      </c>
      <c r="M324" s="3">
        <v>45239</v>
      </c>
      <c r="N324">
        <v>1151</v>
      </c>
      <c r="O324">
        <v>1151</v>
      </c>
      <c r="P324" s="4" t="s">
        <v>879</v>
      </c>
      <c r="Q324" s="4" t="s">
        <v>880</v>
      </c>
      <c r="R324" s="4" t="s">
        <v>935</v>
      </c>
      <c r="S324" t="s">
        <v>378</v>
      </c>
      <c r="T324" t="s">
        <v>379</v>
      </c>
      <c r="U324" t="s">
        <v>380</v>
      </c>
      <c r="V324" t="s">
        <v>376</v>
      </c>
      <c r="W324" t="s">
        <v>189</v>
      </c>
      <c r="X324" t="s">
        <v>656</v>
      </c>
      <c r="Y324" t="s">
        <v>205</v>
      </c>
      <c r="Z324" t="s">
        <v>412</v>
      </c>
      <c r="AA324">
        <v>1504</v>
      </c>
      <c r="AC324" t="s">
        <v>222</v>
      </c>
      <c r="AD324" t="s">
        <v>426</v>
      </c>
      <c r="AF324" t="s">
        <v>412</v>
      </c>
      <c r="AG324">
        <v>14</v>
      </c>
      <c r="AH324" t="s">
        <v>438</v>
      </c>
      <c r="AI324">
        <v>22</v>
      </c>
      <c r="AJ324" t="s">
        <v>282</v>
      </c>
      <c r="AK324">
        <v>76180</v>
      </c>
      <c r="AP324" t="s">
        <v>440</v>
      </c>
      <c r="AQ324" s="6" t="s">
        <v>446</v>
      </c>
      <c r="AR324" t="s">
        <v>447</v>
      </c>
      <c r="AS324" t="s">
        <v>446</v>
      </c>
      <c r="AT324" t="s">
        <v>661</v>
      </c>
      <c r="AU324" s="3">
        <v>45258</v>
      </c>
      <c r="AV324" s="3">
        <v>45294</v>
      </c>
      <c r="AW324" s="3">
        <v>45657</v>
      </c>
      <c r="AX324">
        <v>106306.56</v>
      </c>
      <c r="AY324">
        <v>123315.61</v>
      </c>
      <c r="BB324" t="s">
        <v>452</v>
      </c>
      <c r="BD324" t="s">
        <v>453</v>
      </c>
      <c r="BE324" t="s">
        <v>640</v>
      </c>
      <c r="BH324" s="9" t="s">
        <v>964</v>
      </c>
      <c r="BI324" s="7" t="s">
        <v>454</v>
      </c>
      <c r="BJ324">
        <v>1151</v>
      </c>
      <c r="BK324" t="s">
        <v>288</v>
      </c>
      <c r="BL324" t="s">
        <v>376</v>
      </c>
      <c r="BM324" t="s">
        <v>376</v>
      </c>
      <c r="BN324" t="s">
        <v>376</v>
      </c>
      <c r="BO324" t="s">
        <v>376</v>
      </c>
      <c r="BP324" s="7" t="s">
        <v>454</v>
      </c>
      <c r="BS324" t="s">
        <v>294</v>
      </c>
      <c r="BT324">
        <v>1151</v>
      </c>
      <c r="BU324" t="s">
        <v>376</v>
      </c>
      <c r="BV324" s="7" t="s">
        <v>454</v>
      </c>
      <c r="BW324" s="7" t="s">
        <v>454</v>
      </c>
      <c r="BX324" s="7" t="s">
        <v>454</v>
      </c>
      <c r="BY324" s="7" t="s">
        <v>454</v>
      </c>
      <c r="BZ324" s="44" t="s">
        <v>968</v>
      </c>
      <c r="CA324" s="3">
        <v>45311</v>
      </c>
      <c r="CB324" s="3">
        <v>45311</v>
      </c>
    </row>
    <row r="325" spans="1:81" x14ac:dyDescent="0.25">
      <c r="A325">
        <v>2023</v>
      </c>
      <c r="B325" s="3">
        <v>45200</v>
      </c>
      <c r="C325" s="3">
        <v>45291</v>
      </c>
      <c r="D325" t="s">
        <v>180</v>
      </c>
      <c r="E325" t="s">
        <v>184</v>
      </c>
      <c r="F325" t="s">
        <v>187</v>
      </c>
      <c r="G325">
        <v>1152</v>
      </c>
      <c r="H325" t="s">
        <v>639</v>
      </c>
      <c r="I325" s="4" t="s">
        <v>861</v>
      </c>
      <c r="J325" s="3">
        <v>45208</v>
      </c>
      <c r="K325" t="s">
        <v>640</v>
      </c>
      <c r="L325">
        <v>1152</v>
      </c>
      <c r="M325" s="3">
        <v>45239</v>
      </c>
      <c r="N325">
        <v>1152</v>
      </c>
      <c r="O325">
        <v>1152</v>
      </c>
      <c r="P325" s="4" t="s">
        <v>879</v>
      </c>
      <c r="Q325" s="4" t="s">
        <v>880</v>
      </c>
      <c r="R325" s="4" t="s">
        <v>935</v>
      </c>
      <c r="S325" t="s">
        <v>378</v>
      </c>
      <c r="T325" t="s">
        <v>379</v>
      </c>
      <c r="U325" t="s">
        <v>380</v>
      </c>
      <c r="V325" t="s">
        <v>376</v>
      </c>
      <c r="W325" t="s">
        <v>189</v>
      </c>
      <c r="X325" t="s">
        <v>656</v>
      </c>
      <c r="Y325" t="s">
        <v>205</v>
      </c>
      <c r="Z325" t="s">
        <v>412</v>
      </c>
      <c r="AA325">
        <v>1504</v>
      </c>
      <c r="AC325" t="s">
        <v>222</v>
      </c>
      <c r="AD325" t="s">
        <v>426</v>
      </c>
      <c r="AF325" t="s">
        <v>412</v>
      </c>
      <c r="AG325">
        <v>14</v>
      </c>
      <c r="AH325" t="s">
        <v>438</v>
      </c>
      <c r="AI325">
        <v>22</v>
      </c>
      <c r="AJ325" t="s">
        <v>282</v>
      </c>
      <c r="AK325">
        <v>76180</v>
      </c>
      <c r="AP325" t="s">
        <v>440</v>
      </c>
      <c r="AQ325" s="6" t="s">
        <v>446</v>
      </c>
      <c r="AR325" t="s">
        <v>447</v>
      </c>
      <c r="AS325" t="s">
        <v>446</v>
      </c>
      <c r="AT325" t="s">
        <v>661</v>
      </c>
      <c r="AU325" s="3">
        <v>45258</v>
      </c>
      <c r="AV325" s="3">
        <v>45294</v>
      </c>
      <c r="AW325" s="3">
        <v>45657</v>
      </c>
      <c r="AX325">
        <v>106306.56</v>
      </c>
      <c r="AY325">
        <v>123315.61</v>
      </c>
      <c r="BB325" t="s">
        <v>452</v>
      </c>
      <c r="BD325" t="s">
        <v>453</v>
      </c>
      <c r="BE325" t="s">
        <v>640</v>
      </c>
      <c r="BH325" s="9" t="s">
        <v>964</v>
      </c>
      <c r="BI325" s="7" t="s">
        <v>454</v>
      </c>
      <c r="BJ325">
        <v>1152</v>
      </c>
      <c r="BK325" t="s">
        <v>288</v>
      </c>
      <c r="BL325" t="s">
        <v>376</v>
      </c>
      <c r="BM325" t="s">
        <v>376</v>
      </c>
      <c r="BN325" t="s">
        <v>376</v>
      </c>
      <c r="BO325" t="s">
        <v>376</v>
      </c>
      <c r="BP325" s="7" t="s">
        <v>454</v>
      </c>
      <c r="BS325" t="s">
        <v>294</v>
      </c>
      <c r="BT325">
        <v>1152</v>
      </c>
      <c r="BU325" t="s">
        <v>376</v>
      </c>
      <c r="BV325" s="7" t="s">
        <v>454</v>
      </c>
      <c r="BW325" s="7" t="s">
        <v>454</v>
      </c>
      <c r="BX325" s="7" t="s">
        <v>454</v>
      </c>
      <c r="BY325" s="7" t="s">
        <v>454</v>
      </c>
      <c r="BZ325" s="44" t="s">
        <v>968</v>
      </c>
      <c r="CA325" s="3">
        <v>45311</v>
      </c>
      <c r="CB325" s="3">
        <v>45311</v>
      </c>
    </row>
    <row r="326" spans="1:81" x14ac:dyDescent="0.25">
      <c r="A326">
        <v>2023</v>
      </c>
      <c r="B326" s="3">
        <v>45200</v>
      </c>
      <c r="C326" s="3">
        <v>45291</v>
      </c>
      <c r="D326" t="s">
        <v>180</v>
      </c>
      <c r="E326" t="s">
        <v>184</v>
      </c>
      <c r="F326" t="s">
        <v>187</v>
      </c>
      <c r="G326">
        <v>1153</v>
      </c>
      <c r="H326" t="s">
        <v>639</v>
      </c>
      <c r="I326" s="4" t="s">
        <v>861</v>
      </c>
      <c r="J326" s="3">
        <v>45208</v>
      </c>
      <c r="K326" t="s">
        <v>640</v>
      </c>
      <c r="L326">
        <v>1153</v>
      </c>
      <c r="M326" s="3">
        <v>45239</v>
      </c>
      <c r="N326">
        <v>1153</v>
      </c>
      <c r="O326">
        <v>1153</v>
      </c>
      <c r="P326" s="4" t="s">
        <v>879</v>
      </c>
      <c r="Q326" s="4" t="s">
        <v>880</v>
      </c>
      <c r="R326" s="4" t="s">
        <v>935</v>
      </c>
      <c r="S326" t="s">
        <v>378</v>
      </c>
      <c r="T326" t="s">
        <v>379</v>
      </c>
      <c r="U326" t="s">
        <v>380</v>
      </c>
      <c r="V326" t="s">
        <v>376</v>
      </c>
      <c r="W326" t="s">
        <v>189</v>
      </c>
      <c r="X326" t="s">
        <v>656</v>
      </c>
      <c r="Y326" t="s">
        <v>205</v>
      </c>
      <c r="Z326" t="s">
        <v>412</v>
      </c>
      <c r="AA326">
        <v>1504</v>
      </c>
      <c r="AC326" t="s">
        <v>222</v>
      </c>
      <c r="AD326" t="s">
        <v>426</v>
      </c>
      <c r="AF326" t="s">
        <v>412</v>
      </c>
      <c r="AG326">
        <v>14</v>
      </c>
      <c r="AH326" t="s">
        <v>438</v>
      </c>
      <c r="AI326">
        <v>22</v>
      </c>
      <c r="AJ326" t="s">
        <v>282</v>
      </c>
      <c r="AK326">
        <v>76180</v>
      </c>
      <c r="AP326" t="s">
        <v>440</v>
      </c>
      <c r="AQ326" s="6" t="s">
        <v>446</v>
      </c>
      <c r="AR326" t="s">
        <v>447</v>
      </c>
      <c r="AS326" t="s">
        <v>446</v>
      </c>
      <c r="AT326" t="s">
        <v>661</v>
      </c>
      <c r="AU326" s="3">
        <v>45258</v>
      </c>
      <c r="AV326" s="3">
        <v>45294</v>
      </c>
      <c r="AW326" s="3">
        <v>45657</v>
      </c>
      <c r="AX326">
        <v>106306.56</v>
      </c>
      <c r="AY326">
        <v>123315.61</v>
      </c>
      <c r="BB326" t="s">
        <v>452</v>
      </c>
      <c r="BD326" t="s">
        <v>453</v>
      </c>
      <c r="BE326" t="s">
        <v>640</v>
      </c>
      <c r="BH326" s="9" t="s">
        <v>964</v>
      </c>
      <c r="BI326" s="7" t="s">
        <v>454</v>
      </c>
      <c r="BJ326">
        <v>1153</v>
      </c>
      <c r="BK326" t="s">
        <v>288</v>
      </c>
      <c r="BL326" t="s">
        <v>376</v>
      </c>
      <c r="BM326" t="s">
        <v>376</v>
      </c>
      <c r="BN326" t="s">
        <v>376</v>
      </c>
      <c r="BO326" t="s">
        <v>376</v>
      </c>
      <c r="BP326" s="7" t="s">
        <v>454</v>
      </c>
      <c r="BS326" t="s">
        <v>294</v>
      </c>
      <c r="BT326">
        <v>1153</v>
      </c>
      <c r="BU326" t="s">
        <v>376</v>
      </c>
      <c r="BV326" s="7" t="s">
        <v>454</v>
      </c>
      <c r="BW326" s="7" t="s">
        <v>454</v>
      </c>
      <c r="BX326" s="7" t="s">
        <v>454</v>
      </c>
      <c r="BY326" s="7" t="s">
        <v>454</v>
      </c>
      <c r="BZ326" s="44" t="s">
        <v>968</v>
      </c>
      <c r="CA326" s="3">
        <v>45311</v>
      </c>
      <c r="CB326" s="3">
        <v>45311</v>
      </c>
    </row>
    <row r="327" spans="1:81" x14ac:dyDescent="0.25">
      <c r="A327">
        <v>2023</v>
      </c>
      <c r="B327" s="3">
        <v>45200</v>
      </c>
      <c r="C327" s="3">
        <v>45291</v>
      </c>
      <c r="D327" t="s">
        <v>180</v>
      </c>
      <c r="E327" t="s">
        <v>184</v>
      </c>
      <c r="F327" t="s">
        <v>187</v>
      </c>
      <c r="G327">
        <v>1154</v>
      </c>
      <c r="H327" t="s">
        <v>639</v>
      </c>
      <c r="I327" s="4" t="s">
        <v>861</v>
      </c>
      <c r="J327" s="3">
        <v>45208</v>
      </c>
      <c r="K327" t="s">
        <v>640</v>
      </c>
      <c r="L327">
        <v>1154</v>
      </c>
      <c r="M327" s="3">
        <v>45239</v>
      </c>
      <c r="N327">
        <v>1154</v>
      </c>
      <c r="O327">
        <v>1154</v>
      </c>
      <c r="P327" s="4" t="s">
        <v>879</v>
      </c>
      <c r="Q327" s="4" t="s">
        <v>880</v>
      </c>
      <c r="R327" s="4" t="s">
        <v>935</v>
      </c>
      <c r="S327" t="s">
        <v>378</v>
      </c>
      <c r="T327" t="s">
        <v>379</v>
      </c>
      <c r="U327" t="s">
        <v>380</v>
      </c>
      <c r="V327" t="s">
        <v>376</v>
      </c>
      <c r="W327" t="s">
        <v>189</v>
      </c>
      <c r="X327" t="s">
        <v>656</v>
      </c>
      <c r="Y327" t="s">
        <v>205</v>
      </c>
      <c r="Z327" t="s">
        <v>412</v>
      </c>
      <c r="AA327">
        <v>1504</v>
      </c>
      <c r="AC327" t="s">
        <v>222</v>
      </c>
      <c r="AD327" t="s">
        <v>426</v>
      </c>
      <c r="AF327" t="s">
        <v>412</v>
      </c>
      <c r="AG327">
        <v>14</v>
      </c>
      <c r="AH327" t="s">
        <v>438</v>
      </c>
      <c r="AI327">
        <v>22</v>
      </c>
      <c r="AJ327" t="s">
        <v>282</v>
      </c>
      <c r="AK327">
        <v>76180</v>
      </c>
      <c r="AP327" t="s">
        <v>440</v>
      </c>
      <c r="AQ327" s="6" t="s">
        <v>446</v>
      </c>
      <c r="AR327" t="s">
        <v>447</v>
      </c>
      <c r="AS327" t="s">
        <v>446</v>
      </c>
      <c r="AT327" t="s">
        <v>661</v>
      </c>
      <c r="AU327" s="3">
        <v>45258</v>
      </c>
      <c r="AV327" s="3">
        <v>45294</v>
      </c>
      <c r="AW327" s="3">
        <v>45657</v>
      </c>
      <c r="AX327">
        <v>106306.56</v>
      </c>
      <c r="AY327">
        <v>123315.61</v>
      </c>
      <c r="BB327" t="s">
        <v>452</v>
      </c>
      <c r="BD327" t="s">
        <v>453</v>
      </c>
      <c r="BE327" t="s">
        <v>640</v>
      </c>
      <c r="BH327" s="9" t="s">
        <v>964</v>
      </c>
      <c r="BI327" s="7" t="s">
        <v>454</v>
      </c>
      <c r="BJ327">
        <v>1154</v>
      </c>
      <c r="BK327" t="s">
        <v>288</v>
      </c>
      <c r="BL327" t="s">
        <v>376</v>
      </c>
      <c r="BM327" t="s">
        <v>376</v>
      </c>
      <c r="BN327" t="s">
        <v>376</v>
      </c>
      <c r="BO327" t="s">
        <v>376</v>
      </c>
      <c r="BP327" s="7" t="s">
        <v>454</v>
      </c>
      <c r="BS327" t="s">
        <v>294</v>
      </c>
      <c r="BT327">
        <v>1154</v>
      </c>
      <c r="BU327" t="s">
        <v>376</v>
      </c>
      <c r="BV327" s="7" t="s">
        <v>454</v>
      </c>
      <c r="BW327" s="7" t="s">
        <v>454</v>
      </c>
      <c r="BX327" s="7" t="s">
        <v>454</v>
      </c>
      <c r="BY327" s="7" t="s">
        <v>454</v>
      </c>
      <c r="BZ327" s="44" t="s">
        <v>968</v>
      </c>
      <c r="CA327" s="3">
        <v>45311</v>
      </c>
      <c r="CB327" s="3">
        <v>45311</v>
      </c>
    </row>
    <row r="328" spans="1:81" x14ac:dyDescent="0.25">
      <c r="A328">
        <v>2023</v>
      </c>
      <c r="B328" s="3">
        <v>45200</v>
      </c>
      <c r="C328" s="3">
        <v>45291</v>
      </c>
      <c r="D328" t="s">
        <v>180</v>
      </c>
      <c r="E328" t="s">
        <v>184</v>
      </c>
      <c r="F328" t="s">
        <v>187</v>
      </c>
      <c r="G328">
        <v>1155</v>
      </c>
      <c r="H328" t="s">
        <v>639</v>
      </c>
      <c r="I328" s="4" t="s">
        <v>861</v>
      </c>
      <c r="J328" s="3">
        <v>45208</v>
      </c>
      <c r="K328" t="s">
        <v>640</v>
      </c>
      <c r="L328">
        <v>1155</v>
      </c>
      <c r="M328" s="3">
        <v>45239</v>
      </c>
      <c r="N328">
        <v>1155</v>
      </c>
      <c r="O328">
        <v>1155</v>
      </c>
      <c r="P328" s="4" t="s">
        <v>879</v>
      </c>
      <c r="Q328" s="4" t="s">
        <v>880</v>
      </c>
      <c r="R328" s="4" t="s">
        <v>935</v>
      </c>
      <c r="S328" t="s">
        <v>378</v>
      </c>
      <c r="T328" t="s">
        <v>379</v>
      </c>
      <c r="U328" t="s">
        <v>380</v>
      </c>
      <c r="V328" t="s">
        <v>376</v>
      </c>
      <c r="W328" t="s">
        <v>189</v>
      </c>
      <c r="X328" t="s">
        <v>656</v>
      </c>
      <c r="Y328" t="s">
        <v>205</v>
      </c>
      <c r="Z328" t="s">
        <v>412</v>
      </c>
      <c r="AA328">
        <v>1504</v>
      </c>
      <c r="AC328" t="s">
        <v>222</v>
      </c>
      <c r="AD328" t="s">
        <v>426</v>
      </c>
      <c r="AF328" t="s">
        <v>412</v>
      </c>
      <c r="AG328">
        <v>14</v>
      </c>
      <c r="AH328" t="s">
        <v>438</v>
      </c>
      <c r="AI328">
        <v>22</v>
      </c>
      <c r="AJ328" t="s">
        <v>282</v>
      </c>
      <c r="AK328">
        <v>76180</v>
      </c>
      <c r="AP328" t="s">
        <v>440</v>
      </c>
      <c r="AQ328" s="6" t="s">
        <v>446</v>
      </c>
      <c r="AR328" t="s">
        <v>447</v>
      </c>
      <c r="AS328" t="s">
        <v>446</v>
      </c>
      <c r="AT328" t="s">
        <v>661</v>
      </c>
      <c r="AU328" s="3">
        <v>45258</v>
      </c>
      <c r="AV328" s="3">
        <v>45294</v>
      </c>
      <c r="AW328" s="3">
        <v>45657</v>
      </c>
      <c r="AX328">
        <v>106306.56</v>
      </c>
      <c r="AY328">
        <v>123315.61</v>
      </c>
      <c r="BB328" t="s">
        <v>452</v>
      </c>
      <c r="BD328" t="s">
        <v>453</v>
      </c>
      <c r="BE328" t="s">
        <v>640</v>
      </c>
      <c r="BH328" s="9" t="s">
        <v>964</v>
      </c>
      <c r="BI328" s="7" t="s">
        <v>454</v>
      </c>
      <c r="BJ328">
        <v>1155</v>
      </c>
      <c r="BK328" t="s">
        <v>288</v>
      </c>
      <c r="BL328" t="s">
        <v>376</v>
      </c>
      <c r="BM328" t="s">
        <v>376</v>
      </c>
      <c r="BN328" t="s">
        <v>376</v>
      </c>
      <c r="BO328" t="s">
        <v>376</v>
      </c>
      <c r="BP328" s="7" t="s">
        <v>454</v>
      </c>
      <c r="BS328" t="s">
        <v>294</v>
      </c>
      <c r="BT328">
        <v>1155</v>
      </c>
      <c r="BU328" t="s">
        <v>376</v>
      </c>
      <c r="BV328" s="7" t="s">
        <v>454</v>
      </c>
      <c r="BW328" s="7" t="s">
        <v>454</v>
      </c>
      <c r="BX328" s="7" t="s">
        <v>454</v>
      </c>
      <c r="BY328" s="7" t="s">
        <v>454</v>
      </c>
      <c r="BZ328" s="44" t="s">
        <v>968</v>
      </c>
      <c r="CA328" s="3">
        <v>45311</v>
      </c>
      <c r="CB328" s="3">
        <v>45311</v>
      </c>
    </row>
    <row r="329" spans="1:81" x14ac:dyDescent="0.25">
      <c r="A329">
        <v>2023</v>
      </c>
      <c r="B329" s="3">
        <v>45200</v>
      </c>
      <c r="C329" s="3">
        <v>45291</v>
      </c>
      <c r="D329" t="s">
        <v>180</v>
      </c>
      <c r="E329" t="s">
        <v>184</v>
      </c>
      <c r="F329" t="s">
        <v>187</v>
      </c>
      <c r="G329">
        <v>1156</v>
      </c>
      <c r="H329" t="s">
        <v>639</v>
      </c>
      <c r="I329" s="4" t="s">
        <v>861</v>
      </c>
      <c r="J329" s="3">
        <v>45208</v>
      </c>
      <c r="K329" t="s">
        <v>640</v>
      </c>
      <c r="L329">
        <v>1156</v>
      </c>
      <c r="M329" s="3">
        <v>45239</v>
      </c>
      <c r="N329">
        <v>1156</v>
      </c>
      <c r="O329">
        <v>1156</v>
      </c>
      <c r="P329" s="4" t="s">
        <v>879</v>
      </c>
      <c r="Q329" s="4" t="s">
        <v>880</v>
      </c>
      <c r="R329" s="4" t="s">
        <v>935</v>
      </c>
      <c r="S329" t="s">
        <v>378</v>
      </c>
      <c r="T329" t="s">
        <v>379</v>
      </c>
      <c r="U329" t="s">
        <v>380</v>
      </c>
      <c r="V329" t="s">
        <v>376</v>
      </c>
      <c r="W329" t="s">
        <v>189</v>
      </c>
      <c r="X329" t="s">
        <v>656</v>
      </c>
      <c r="Y329" t="s">
        <v>205</v>
      </c>
      <c r="Z329" t="s">
        <v>412</v>
      </c>
      <c r="AA329">
        <v>1504</v>
      </c>
      <c r="AC329" t="s">
        <v>222</v>
      </c>
      <c r="AD329" t="s">
        <v>426</v>
      </c>
      <c r="AF329" t="s">
        <v>412</v>
      </c>
      <c r="AG329">
        <v>14</v>
      </c>
      <c r="AH329" t="s">
        <v>438</v>
      </c>
      <c r="AI329">
        <v>22</v>
      </c>
      <c r="AJ329" t="s">
        <v>282</v>
      </c>
      <c r="AK329">
        <v>76180</v>
      </c>
      <c r="AP329" t="s">
        <v>440</v>
      </c>
      <c r="AQ329" s="6" t="s">
        <v>446</v>
      </c>
      <c r="AR329" t="s">
        <v>447</v>
      </c>
      <c r="AS329" t="s">
        <v>446</v>
      </c>
      <c r="AT329" t="s">
        <v>661</v>
      </c>
      <c r="AU329" s="3">
        <v>45258</v>
      </c>
      <c r="AV329" s="3">
        <v>45294</v>
      </c>
      <c r="AW329" s="3">
        <v>45657</v>
      </c>
      <c r="AX329">
        <v>106306.56</v>
      </c>
      <c r="AY329">
        <v>123315.61</v>
      </c>
      <c r="BB329" t="s">
        <v>452</v>
      </c>
      <c r="BD329" t="s">
        <v>453</v>
      </c>
      <c r="BE329" t="s">
        <v>640</v>
      </c>
      <c r="BH329" s="9" t="s">
        <v>964</v>
      </c>
      <c r="BI329" s="7" t="s">
        <v>454</v>
      </c>
      <c r="BJ329">
        <v>1156</v>
      </c>
      <c r="BK329" t="s">
        <v>288</v>
      </c>
      <c r="BL329" t="s">
        <v>376</v>
      </c>
      <c r="BM329" t="s">
        <v>376</v>
      </c>
      <c r="BN329" t="s">
        <v>376</v>
      </c>
      <c r="BO329" t="s">
        <v>376</v>
      </c>
      <c r="BP329" s="7" t="s">
        <v>454</v>
      </c>
      <c r="BS329" t="s">
        <v>294</v>
      </c>
      <c r="BT329">
        <v>1156</v>
      </c>
      <c r="BU329" t="s">
        <v>376</v>
      </c>
      <c r="BV329" s="7" t="s">
        <v>454</v>
      </c>
      <c r="BW329" s="7" t="s">
        <v>454</v>
      </c>
      <c r="BX329" s="7" t="s">
        <v>454</v>
      </c>
      <c r="BY329" s="7" t="s">
        <v>454</v>
      </c>
      <c r="BZ329" s="44" t="s">
        <v>968</v>
      </c>
      <c r="CA329" s="3">
        <v>45311</v>
      </c>
      <c r="CB329" s="3">
        <v>45311</v>
      </c>
    </row>
    <row r="330" spans="1:81" x14ac:dyDescent="0.25">
      <c r="A330">
        <v>2023</v>
      </c>
      <c r="B330" s="3">
        <v>45200</v>
      </c>
      <c r="C330" s="3">
        <v>45291</v>
      </c>
      <c r="D330" t="s">
        <v>180</v>
      </c>
      <c r="E330" t="s">
        <v>184</v>
      </c>
      <c r="F330" t="s">
        <v>187</v>
      </c>
      <c r="G330">
        <v>1157</v>
      </c>
      <c r="H330" t="s">
        <v>639</v>
      </c>
      <c r="I330" s="4" t="s">
        <v>861</v>
      </c>
      <c r="J330" s="3">
        <v>45208</v>
      </c>
      <c r="K330" t="s">
        <v>640</v>
      </c>
      <c r="L330">
        <v>1157</v>
      </c>
      <c r="M330" s="3">
        <v>45239</v>
      </c>
      <c r="N330">
        <v>1157</v>
      </c>
      <c r="O330">
        <v>1157</v>
      </c>
      <c r="P330" s="4" t="s">
        <v>879</v>
      </c>
      <c r="Q330" s="4" t="s">
        <v>880</v>
      </c>
      <c r="R330" s="4" t="s">
        <v>935</v>
      </c>
      <c r="S330" t="s">
        <v>644</v>
      </c>
      <c r="T330" t="s">
        <v>495</v>
      </c>
      <c r="U330" t="s">
        <v>645</v>
      </c>
      <c r="V330" t="s">
        <v>376</v>
      </c>
      <c r="W330" t="s">
        <v>189</v>
      </c>
      <c r="X330" t="s">
        <v>657</v>
      </c>
      <c r="Y330" t="s">
        <v>197</v>
      </c>
      <c r="Z330" t="s">
        <v>658</v>
      </c>
      <c r="AA330">
        <v>202</v>
      </c>
      <c r="AB330">
        <v>1</v>
      </c>
      <c r="AC330" t="s">
        <v>222</v>
      </c>
      <c r="AD330" t="s">
        <v>426</v>
      </c>
      <c r="AF330" t="s">
        <v>659</v>
      </c>
      <c r="AG330">
        <v>14</v>
      </c>
      <c r="AH330" t="s">
        <v>438</v>
      </c>
      <c r="AI330">
        <v>22</v>
      </c>
      <c r="AJ330" t="s">
        <v>282</v>
      </c>
      <c r="AK330">
        <v>76074</v>
      </c>
      <c r="AP330" t="s">
        <v>440</v>
      </c>
      <c r="AQ330" s="6" t="s">
        <v>446</v>
      </c>
      <c r="AR330" t="s">
        <v>447</v>
      </c>
      <c r="AS330" t="s">
        <v>446</v>
      </c>
      <c r="AT330" t="s">
        <v>662</v>
      </c>
      <c r="AU330" s="3">
        <v>45258</v>
      </c>
      <c r="AV330" s="3">
        <v>45294</v>
      </c>
      <c r="AW330" s="3">
        <v>45657</v>
      </c>
      <c r="AX330">
        <v>201571.84</v>
      </c>
      <c r="AY330">
        <v>233823.84</v>
      </c>
      <c r="BB330" t="s">
        <v>452</v>
      </c>
      <c r="BD330" t="s">
        <v>453</v>
      </c>
      <c r="BE330" t="s">
        <v>640</v>
      </c>
      <c r="BH330" s="9" t="s">
        <v>965</v>
      </c>
      <c r="BI330" s="7" t="s">
        <v>454</v>
      </c>
      <c r="BJ330">
        <v>1157</v>
      </c>
      <c r="BK330" t="s">
        <v>288</v>
      </c>
      <c r="BL330" t="s">
        <v>376</v>
      </c>
      <c r="BM330" t="s">
        <v>376</v>
      </c>
      <c r="BN330" t="s">
        <v>376</v>
      </c>
      <c r="BO330" t="s">
        <v>376</v>
      </c>
      <c r="BP330" s="7" t="s">
        <v>454</v>
      </c>
      <c r="BS330" t="s">
        <v>294</v>
      </c>
      <c r="BT330">
        <v>1157</v>
      </c>
      <c r="BU330" t="s">
        <v>376</v>
      </c>
      <c r="BV330" s="7" t="s">
        <v>454</v>
      </c>
      <c r="BW330" s="7" t="s">
        <v>454</v>
      </c>
      <c r="BX330" s="7" t="s">
        <v>454</v>
      </c>
      <c r="BY330" s="7" t="s">
        <v>454</v>
      </c>
      <c r="BZ330" s="44" t="s">
        <v>968</v>
      </c>
      <c r="CA330" s="3">
        <v>45311</v>
      </c>
      <c r="CB330" s="3">
        <v>45311</v>
      </c>
    </row>
    <row r="331" spans="1:81" x14ac:dyDescent="0.25">
      <c r="A331">
        <v>2023</v>
      </c>
      <c r="B331" s="3">
        <v>45200</v>
      </c>
      <c r="C331" s="3">
        <v>45291</v>
      </c>
      <c r="D331" t="s">
        <v>180</v>
      </c>
      <c r="E331" t="s">
        <v>184</v>
      </c>
      <c r="F331" t="s">
        <v>187</v>
      </c>
      <c r="G331">
        <v>1158</v>
      </c>
      <c r="H331" t="s">
        <v>639</v>
      </c>
      <c r="I331" s="4" t="s">
        <v>861</v>
      </c>
      <c r="J331" s="3">
        <v>45208</v>
      </c>
      <c r="K331" t="s">
        <v>640</v>
      </c>
      <c r="L331">
        <v>1158</v>
      </c>
      <c r="M331" s="3">
        <v>45239</v>
      </c>
      <c r="N331">
        <v>1158</v>
      </c>
      <c r="O331">
        <v>1158</v>
      </c>
      <c r="P331" s="4" t="s">
        <v>879</v>
      </c>
      <c r="Q331" s="4" t="s">
        <v>880</v>
      </c>
      <c r="R331" s="4" t="s">
        <v>935</v>
      </c>
      <c r="S331" t="s">
        <v>644</v>
      </c>
      <c r="T331" t="s">
        <v>495</v>
      </c>
      <c r="U331" t="s">
        <v>645</v>
      </c>
      <c r="V331" t="s">
        <v>376</v>
      </c>
      <c r="W331" t="s">
        <v>189</v>
      </c>
      <c r="X331" t="s">
        <v>657</v>
      </c>
      <c r="Y331" t="s">
        <v>197</v>
      </c>
      <c r="Z331" t="s">
        <v>658</v>
      </c>
      <c r="AA331">
        <v>202</v>
      </c>
      <c r="AB331">
        <v>1</v>
      </c>
      <c r="AC331" t="s">
        <v>222</v>
      </c>
      <c r="AD331" t="s">
        <v>426</v>
      </c>
      <c r="AF331" t="s">
        <v>659</v>
      </c>
      <c r="AG331">
        <v>14</v>
      </c>
      <c r="AH331" t="s">
        <v>438</v>
      </c>
      <c r="AI331">
        <v>22</v>
      </c>
      <c r="AJ331" t="s">
        <v>282</v>
      </c>
      <c r="AK331">
        <v>76074</v>
      </c>
      <c r="AP331" t="s">
        <v>440</v>
      </c>
      <c r="AQ331" s="6" t="s">
        <v>446</v>
      </c>
      <c r="AR331" t="s">
        <v>447</v>
      </c>
      <c r="AS331" t="s">
        <v>446</v>
      </c>
      <c r="AT331" t="s">
        <v>662</v>
      </c>
      <c r="AU331" s="3">
        <v>45258</v>
      </c>
      <c r="AV331" s="3">
        <v>45294</v>
      </c>
      <c r="AW331" s="3">
        <v>45657</v>
      </c>
      <c r="AX331">
        <v>201571.84</v>
      </c>
      <c r="AY331">
        <v>233823.84</v>
      </c>
      <c r="BB331" t="s">
        <v>452</v>
      </c>
      <c r="BD331" t="s">
        <v>453</v>
      </c>
      <c r="BE331" t="s">
        <v>640</v>
      </c>
      <c r="BH331" s="9" t="s">
        <v>965</v>
      </c>
      <c r="BI331" s="7" t="s">
        <v>454</v>
      </c>
      <c r="BJ331">
        <v>1158</v>
      </c>
      <c r="BK331" t="s">
        <v>288</v>
      </c>
      <c r="BL331" t="s">
        <v>376</v>
      </c>
      <c r="BM331" t="s">
        <v>376</v>
      </c>
      <c r="BN331" t="s">
        <v>376</v>
      </c>
      <c r="BO331" t="s">
        <v>376</v>
      </c>
      <c r="BP331" s="7" t="s">
        <v>454</v>
      </c>
      <c r="BS331" t="s">
        <v>294</v>
      </c>
      <c r="BT331">
        <v>1158</v>
      </c>
      <c r="BU331" t="s">
        <v>376</v>
      </c>
      <c r="BV331" s="7" t="s">
        <v>454</v>
      </c>
      <c r="BW331" s="7" t="s">
        <v>454</v>
      </c>
      <c r="BX331" s="7" t="s">
        <v>454</v>
      </c>
      <c r="BY331" s="7" t="s">
        <v>454</v>
      </c>
      <c r="BZ331" s="44" t="s">
        <v>968</v>
      </c>
      <c r="CA331" s="3">
        <v>45311</v>
      </c>
      <c r="CB331" s="3">
        <v>45311</v>
      </c>
    </row>
    <row r="332" spans="1:81" x14ac:dyDescent="0.25">
      <c r="A332">
        <v>2023</v>
      </c>
      <c r="B332" s="3">
        <v>45200</v>
      </c>
      <c r="C332" s="3">
        <v>45291</v>
      </c>
      <c r="D332" t="s">
        <v>180</v>
      </c>
      <c r="E332" t="s">
        <v>184</v>
      </c>
      <c r="F332" t="s">
        <v>187</v>
      </c>
      <c r="G332">
        <v>1159</v>
      </c>
      <c r="H332" t="s">
        <v>639</v>
      </c>
      <c r="I332" s="4" t="s">
        <v>861</v>
      </c>
      <c r="J332" s="3">
        <v>45208</v>
      </c>
      <c r="K332" t="s">
        <v>640</v>
      </c>
      <c r="L332">
        <v>1159</v>
      </c>
      <c r="M332" s="3">
        <v>45239</v>
      </c>
      <c r="N332">
        <v>1159</v>
      </c>
      <c r="O332">
        <v>1159</v>
      </c>
      <c r="P332" s="4" t="s">
        <v>879</v>
      </c>
      <c r="Q332" s="4" t="s">
        <v>880</v>
      </c>
      <c r="R332" s="4" t="s">
        <v>935</v>
      </c>
      <c r="S332" t="s">
        <v>644</v>
      </c>
      <c r="T332" t="s">
        <v>495</v>
      </c>
      <c r="U332" t="s">
        <v>645</v>
      </c>
      <c r="V332" t="s">
        <v>376</v>
      </c>
      <c r="W332" t="s">
        <v>189</v>
      </c>
      <c r="X332" t="s">
        <v>657</v>
      </c>
      <c r="Y332" t="s">
        <v>197</v>
      </c>
      <c r="Z332" t="s">
        <v>658</v>
      </c>
      <c r="AA332">
        <v>202</v>
      </c>
      <c r="AB332">
        <v>1</v>
      </c>
      <c r="AC332" t="s">
        <v>222</v>
      </c>
      <c r="AD332" t="s">
        <v>426</v>
      </c>
      <c r="AF332" t="s">
        <v>659</v>
      </c>
      <c r="AG332">
        <v>14</v>
      </c>
      <c r="AH332" t="s">
        <v>438</v>
      </c>
      <c r="AI332">
        <v>22</v>
      </c>
      <c r="AJ332" t="s">
        <v>282</v>
      </c>
      <c r="AK332">
        <v>76074</v>
      </c>
      <c r="AP332" t="s">
        <v>440</v>
      </c>
      <c r="AQ332" s="6" t="s">
        <v>446</v>
      </c>
      <c r="AR332" t="s">
        <v>447</v>
      </c>
      <c r="AS332" t="s">
        <v>446</v>
      </c>
      <c r="AT332" t="s">
        <v>662</v>
      </c>
      <c r="AU332" s="3">
        <v>45258</v>
      </c>
      <c r="AV332" s="3">
        <v>45294</v>
      </c>
      <c r="AW332" s="3">
        <v>45657</v>
      </c>
      <c r="AX332">
        <v>201571.84</v>
      </c>
      <c r="AY332">
        <v>233823.84</v>
      </c>
      <c r="BB332" t="s">
        <v>452</v>
      </c>
      <c r="BD332" t="s">
        <v>453</v>
      </c>
      <c r="BE332" t="s">
        <v>640</v>
      </c>
      <c r="BH332" s="9" t="s">
        <v>965</v>
      </c>
      <c r="BI332" s="7" t="s">
        <v>454</v>
      </c>
      <c r="BJ332">
        <v>1159</v>
      </c>
      <c r="BK332" t="s">
        <v>288</v>
      </c>
      <c r="BL332" t="s">
        <v>376</v>
      </c>
      <c r="BM332" t="s">
        <v>376</v>
      </c>
      <c r="BN332" t="s">
        <v>376</v>
      </c>
      <c r="BO332" t="s">
        <v>376</v>
      </c>
      <c r="BP332" s="7" t="s">
        <v>454</v>
      </c>
      <c r="BS332" t="s">
        <v>294</v>
      </c>
      <c r="BT332">
        <v>1159</v>
      </c>
      <c r="BU332" t="s">
        <v>376</v>
      </c>
      <c r="BV332" s="7" t="s">
        <v>454</v>
      </c>
      <c r="BW332" s="7" t="s">
        <v>454</v>
      </c>
      <c r="BX332" s="7" t="s">
        <v>454</v>
      </c>
      <c r="BY332" s="7" t="s">
        <v>454</v>
      </c>
      <c r="BZ332" s="44" t="s">
        <v>968</v>
      </c>
      <c r="CA332" s="3">
        <v>45311</v>
      </c>
      <c r="CB332" s="3">
        <v>45311</v>
      </c>
    </row>
    <row r="333" spans="1:81" x14ac:dyDescent="0.25">
      <c r="A333">
        <v>2023</v>
      </c>
      <c r="B333" s="3">
        <v>45200</v>
      </c>
      <c r="C333" s="3">
        <v>45291</v>
      </c>
      <c r="D333" t="s">
        <v>180</v>
      </c>
      <c r="E333" t="s">
        <v>184</v>
      </c>
      <c r="F333" t="s">
        <v>187</v>
      </c>
      <c r="G333">
        <v>1160</v>
      </c>
      <c r="H333" t="s">
        <v>639</v>
      </c>
      <c r="I333" s="4" t="s">
        <v>861</v>
      </c>
      <c r="J333" s="3">
        <v>45208</v>
      </c>
      <c r="K333" t="s">
        <v>640</v>
      </c>
      <c r="L333">
        <v>1160</v>
      </c>
      <c r="M333" s="3">
        <v>45239</v>
      </c>
      <c r="N333">
        <v>1160</v>
      </c>
      <c r="O333">
        <v>1160</v>
      </c>
      <c r="P333" s="4" t="s">
        <v>879</v>
      </c>
      <c r="Q333" s="4" t="s">
        <v>880</v>
      </c>
      <c r="R333" s="4" t="s">
        <v>935</v>
      </c>
      <c r="S333" t="s">
        <v>644</v>
      </c>
      <c r="T333" t="s">
        <v>495</v>
      </c>
      <c r="U333" t="s">
        <v>645</v>
      </c>
      <c r="V333" t="s">
        <v>376</v>
      </c>
      <c r="W333" t="s">
        <v>189</v>
      </c>
      <c r="X333" t="s">
        <v>657</v>
      </c>
      <c r="Y333" t="s">
        <v>197</v>
      </c>
      <c r="Z333" t="s">
        <v>658</v>
      </c>
      <c r="AA333">
        <v>202</v>
      </c>
      <c r="AB333">
        <v>1</v>
      </c>
      <c r="AC333" t="s">
        <v>222</v>
      </c>
      <c r="AD333" t="s">
        <v>426</v>
      </c>
      <c r="AF333" t="s">
        <v>659</v>
      </c>
      <c r="AG333">
        <v>14</v>
      </c>
      <c r="AH333" t="s">
        <v>438</v>
      </c>
      <c r="AI333">
        <v>22</v>
      </c>
      <c r="AJ333" t="s">
        <v>282</v>
      </c>
      <c r="AK333">
        <v>76074</v>
      </c>
      <c r="AP333" t="s">
        <v>440</v>
      </c>
      <c r="AQ333" s="6" t="s">
        <v>446</v>
      </c>
      <c r="AR333" t="s">
        <v>447</v>
      </c>
      <c r="AS333" t="s">
        <v>446</v>
      </c>
      <c r="AT333" t="s">
        <v>662</v>
      </c>
      <c r="AU333" s="3">
        <v>45258</v>
      </c>
      <c r="AV333" s="3">
        <v>45294</v>
      </c>
      <c r="AW333" s="3">
        <v>45657</v>
      </c>
      <c r="AX333">
        <v>201571.84</v>
      </c>
      <c r="AY333">
        <v>233823.84</v>
      </c>
      <c r="BB333" t="s">
        <v>452</v>
      </c>
      <c r="BD333" t="s">
        <v>453</v>
      </c>
      <c r="BE333" t="s">
        <v>640</v>
      </c>
      <c r="BH333" s="9" t="s">
        <v>965</v>
      </c>
      <c r="BI333" s="7" t="s">
        <v>454</v>
      </c>
      <c r="BJ333">
        <v>1160</v>
      </c>
      <c r="BK333" t="s">
        <v>288</v>
      </c>
      <c r="BL333" t="s">
        <v>376</v>
      </c>
      <c r="BM333" t="s">
        <v>376</v>
      </c>
      <c r="BN333" t="s">
        <v>376</v>
      </c>
      <c r="BO333" t="s">
        <v>376</v>
      </c>
      <c r="BP333" s="7" t="s">
        <v>454</v>
      </c>
      <c r="BS333" t="s">
        <v>294</v>
      </c>
      <c r="BT333">
        <v>1160</v>
      </c>
      <c r="BU333" t="s">
        <v>376</v>
      </c>
      <c r="BV333" s="7" t="s">
        <v>454</v>
      </c>
      <c r="BW333" s="7" t="s">
        <v>454</v>
      </c>
      <c r="BX333" s="7" t="s">
        <v>454</v>
      </c>
      <c r="BY333" s="7" t="s">
        <v>454</v>
      </c>
      <c r="BZ333" s="44" t="s">
        <v>968</v>
      </c>
      <c r="CA333" s="3">
        <v>45311</v>
      </c>
      <c r="CB333" s="3">
        <v>45311</v>
      </c>
    </row>
    <row r="334" spans="1:81" x14ac:dyDescent="0.25">
      <c r="A334">
        <v>2023</v>
      </c>
      <c r="B334" s="3">
        <v>45200</v>
      </c>
      <c r="C334" s="3">
        <v>45291</v>
      </c>
      <c r="D334" t="s">
        <v>180</v>
      </c>
      <c r="E334" t="s">
        <v>184</v>
      </c>
      <c r="F334" t="s">
        <v>187</v>
      </c>
      <c r="G334">
        <v>1161</v>
      </c>
      <c r="H334" t="s">
        <v>639</v>
      </c>
      <c r="I334" s="4" t="s">
        <v>861</v>
      </c>
      <c r="J334" s="3">
        <v>45208</v>
      </c>
      <c r="K334" t="s">
        <v>640</v>
      </c>
      <c r="L334">
        <v>1161</v>
      </c>
      <c r="M334" s="3">
        <v>45239</v>
      </c>
      <c r="N334">
        <v>1161</v>
      </c>
      <c r="O334">
        <v>1161</v>
      </c>
      <c r="P334" s="4" t="s">
        <v>879</v>
      </c>
      <c r="Q334" s="4" t="s">
        <v>880</v>
      </c>
      <c r="R334" s="4" t="s">
        <v>935</v>
      </c>
      <c r="S334" t="s">
        <v>644</v>
      </c>
      <c r="T334" t="s">
        <v>495</v>
      </c>
      <c r="U334" t="s">
        <v>645</v>
      </c>
      <c r="V334" t="s">
        <v>376</v>
      </c>
      <c r="W334" t="s">
        <v>189</v>
      </c>
      <c r="X334" t="s">
        <v>657</v>
      </c>
      <c r="Y334" t="s">
        <v>197</v>
      </c>
      <c r="Z334" t="s">
        <v>658</v>
      </c>
      <c r="AA334">
        <v>202</v>
      </c>
      <c r="AB334">
        <v>1</v>
      </c>
      <c r="AC334" t="s">
        <v>222</v>
      </c>
      <c r="AD334" t="s">
        <v>426</v>
      </c>
      <c r="AF334" t="s">
        <v>659</v>
      </c>
      <c r="AG334">
        <v>14</v>
      </c>
      <c r="AH334" t="s">
        <v>438</v>
      </c>
      <c r="AI334">
        <v>22</v>
      </c>
      <c r="AJ334" t="s">
        <v>282</v>
      </c>
      <c r="AK334">
        <v>76074</v>
      </c>
      <c r="AP334" t="s">
        <v>440</v>
      </c>
      <c r="AQ334" s="6" t="s">
        <v>446</v>
      </c>
      <c r="AR334" t="s">
        <v>447</v>
      </c>
      <c r="AS334" t="s">
        <v>446</v>
      </c>
      <c r="AT334" t="s">
        <v>662</v>
      </c>
      <c r="AU334" s="3">
        <v>45258</v>
      </c>
      <c r="AV334" s="3">
        <v>45294</v>
      </c>
      <c r="AW334" s="3">
        <v>45657</v>
      </c>
      <c r="AX334">
        <v>201571.84</v>
      </c>
      <c r="AY334">
        <v>233823.84</v>
      </c>
      <c r="BB334" t="s">
        <v>452</v>
      </c>
      <c r="BD334" t="s">
        <v>453</v>
      </c>
      <c r="BE334" t="s">
        <v>640</v>
      </c>
      <c r="BH334" s="9" t="s">
        <v>965</v>
      </c>
      <c r="BI334" s="7" t="s">
        <v>454</v>
      </c>
      <c r="BJ334">
        <v>1161</v>
      </c>
      <c r="BK334" t="s">
        <v>288</v>
      </c>
      <c r="BL334" t="s">
        <v>376</v>
      </c>
      <c r="BM334" t="s">
        <v>376</v>
      </c>
      <c r="BN334" t="s">
        <v>376</v>
      </c>
      <c r="BO334" t="s">
        <v>376</v>
      </c>
      <c r="BP334" s="7" t="s">
        <v>454</v>
      </c>
      <c r="BS334" t="s">
        <v>294</v>
      </c>
      <c r="BT334">
        <v>1161</v>
      </c>
      <c r="BU334" t="s">
        <v>376</v>
      </c>
      <c r="BV334" s="7" t="s">
        <v>454</v>
      </c>
      <c r="BW334" s="7" t="s">
        <v>454</v>
      </c>
      <c r="BX334" s="7" t="s">
        <v>454</v>
      </c>
      <c r="BY334" s="7" t="s">
        <v>454</v>
      </c>
      <c r="BZ334" s="44" t="s">
        <v>968</v>
      </c>
      <c r="CA334" s="3">
        <v>45311</v>
      </c>
      <c r="CB334" s="3">
        <v>45311</v>
      </c>
    </row>
    <row r="335" spans="1:81" x14ac:dyDescent="0.25">
      <c r="A335">
        <v>2023</v>
      </c>
      <c r="B335" s="3">
        <v>45200</v>
      </c>
      <c r="C335" s="3">
        <v>45291</v>
      </c>
      <c r="D335" t="s">
        <v>180</v>
      </c>
      <c r="E335" t="s">
        <v>184</v>
      </c>
      <c r="F335" t="s">
        <v>187</v>
      </c>
      <c r="G335">
        <v>1162</v>
      </c>
      <c r="H335" t="s">
        <v>639</v>
      </c>
      <c r="I335" s="4" t="s">
        <v>861</v>
      </c>
      <c r="J335" s="3">
        <v>45208</v>
      </c>
      <c r="K335" t="s">
        <v>640</v>
      </c>
      <c r="L335">
        <v>1162</v>
      </c>
      <c r="M335" s="3">
        <v>45239</v>
      </c>
      <c r="N335">
        <v>1162</v>
      </c>
      <c r="O335">
        <v>1162</v>
      </c>
      <c r="P335" s="4" t="s">
        <v>879</v>
      </c>
      <c r="Q335" s="4" t="s">
        <v>880</v>
      </c>
      <c r="R335" s="4" t="s">
        <v>935</v>
      </c>
      <c r="S335" t="s">
        <v>644</v>
      </c>
      <c r="T335" t="s">
        <v>495</v>
      </c>
      <c r="U335" t="s">
        <v>645</v>
      </c>
      <c r="V335" t="s">
        <v>376</v>
      </c>
      <c r="W335" t="s">
        <v>189</v>
      </c>
      <c r="X335" t="s">
        <v>657</v>
      </c>
      <c r="Y335" t="s">
        <v>197</v>
      </c>
      <c r="Z335" t="s">
        <v>658</v>
      </c>
      <c r="AA335">
        <v>202</v>
      </c>
      <c r="AB335">
        <v>1</v>
      </c>
      <c r="AC335" t="s">
        <v>222</v>
      </c>
      <c r="AD335" t="s">
        <v>426</v>
      </c>
      <c r="AF335" t="s">
        <v>659</v>
      </c>
      <c r="AG335">
        <v>14</v>
      </c>
      <c r="AH335" t="s">
        <v>438</v>
      </c>
      <c r="AI335">
        <v>22</v>
      </c>
      <c r="AJ335" t="s">
        <v>282</v>
      </c>
      <c r="AK335">
        <v>76074</v>
      </c>
      <c r="AP335" t="s">
        <v>440</v>
      </c>
      <c r="AQ335" s="6" t="s">
        <v>446</v>
      </c>
      <c r="AR335" t="s">
        <v>447</v>
      </c>
      <c r="AS335" t="s">
        <v>446</v>
      </c>
      <c r="AT335" t="s">
        <v>662</v>
      </c>
      <c r="AU335" s="3">
        <v>45258</v>
      </c>
      <c r="AV335" s="3">
        <v>45294</v>
      </c>
      <c r="AW335" s="3">
        <v>45657</v>
      </c>
      <c r="AX335">
        <v>201571.84</v>
      </c>
      <c r="AY335">
        <v>233823.84</v>
      </c>
      <c r="BB335" t="s">
        <v>452</v>
      </c>
      <c r="BD335" t="s">
        <v>453</v>
      </c>
      <c r="BE335" t="s">
        <v>640</v>
      </c>
      <c r="BH335" s="9" t="s">
        <v>965</v>
      </c>
      <c r="BI335" s="7" t="s">
        <v>454</v>
      </c>
      <c r="BJ335">
        <v>1162</v>
      </c>
      <c r="BK335" t="s">
        <v>288</v>
      </c>
      <c r="BL335" t="s">
        <v>376</v>
      </c>
      <c r="BM335" t="s">
        <v>376</v>
      </c>
      <c r="BN335" t="s">
        <v>376</v>
      </c>
      <c r="BO335" t="s">
        <v>376</v>
      </c>
      <c r="BP335" s="7" t="s">
        <v>454</v>
      </c>
      <c r="BS335" t="s">
        <v>294</v>
      </c>
      <c r="BT335">
        <v>1162</v>
      </c>
      <c r="BU335" t="s">
        <v>376</v>
      </c>
      <c r="BV335" s="7" t="s">
        <v>454</v>
      </c>
      <c r="BW335" s="7" t="s">
        <v>454</v>
      </c>
      <c r="BX335" s="7" t="s">
        <v>454</v>
      </c>
      <c r="BY335" s="7" t="s">
        <v>454</v>
      </c>
      <c r="BZ335" s="44" t="s">
        <v>968</v>
      </c>
      <c r="CA335" s="3">
        <v>45311</v>
      </c>
      <c r="CB335" s="3">
        <v>45311</v>
      </c>
    </row>
    <row r="336" spans="1:81" x14ac:dyDescent="0.25">
      <c r="A336">
        <v>2023</v>
      </c>
      <c r="B336" s="3">
        <v>45200</v>
      </c>
      <c r="C336" s="3">
        <v>45291</v>
      </c>
      <c r="D336" t="s">
        <v>180</v>
      </c>
      <c r="E336" t="s">
        <v>184</v>
      </c>
      <c r="F336" t="s">
        <v>187</v>
      </c>
      <c r="G336">
        <v>1163</v>
      </c>
      <c r="H336" t="s">
        <v>639</v>
      </c>
      <c r="I336" s="4" t="s">
        <v>861</v>
      </c>
      <c r="J336" s="3">
        <v>45208</v>
      </c>
      <c r="K336" t="s">
        <v>640</v>
      </c>
      <c r="L336">
        <v>1163</v>
      </c>
      <c r="M336" s="3">
        <v>45239</v>
      </c>
      <c r="N336">
        <v>1163</v>
      </c>
      <c r="O336">
        <v>1163</v>
      </c>
      <c r="P336" s="4" t="s">
        <v>879</v>
      </c>
      <c r="Q336" s="4" t="s">
        <v>880</v>
      </c>
      <c r="R336" s="4" t="s">
        <v>935</v>
      </c>
      <c r="S336" t="s">
        <v>644</v>
      </c>
      <c r="T336" t="s">
        <v>495</v>
      </c>
      <c r="U336" t="s">
        <v>645</v>
      </c>
      <c r="V336" t="s">
        <v>376</v>
      </c>
      <c r="W336" t="s">
        <v>189</v>
      </c>
      <c r="X336" t="s">
        <v>657</v>
      </c>
      <c r="Y336" t="s">
        <v>197</v>
      </c>
      <c r="Z336" t="s">
        <v>658</v>
      </c>
      <c r="AA336">
        <v>202</v>
      </c>
      <c r="AB336">
        <v>1</v>
      </c>
      <c r="AC336" t="s">
        <v>222</v>
      </c>
      <c r="AD336" t="s">
        <v>426</v>
      </c>
      <c r="AF336" t="s">
        <v>659</v>
      </c>
      <c r="AG336">
        <v>14</v>
      </c>
      <c r="AH336" t="s">
        <v>438</v>
      </c>
      <c r="AI336">
        <v>22</v>
      </c>
      <c r="AJ336" t="s">
        <v>282</v>
      </c>
      <c r="AK336">
        <v>76074</v>
      </c>
      <c r="AP336" t="s">
        <v>440</v>
      </c>
      <c r="AQ336" s="6" t="s">
        <v>446</v>
      </c>
      <c r="AR336" t="s">
        <v>447</v>
      </c>
      <c r="AS336" t="s">
        <v>446</v>
      </c>
      <c r="AT336" t="s">
        <v>662</v>
      </c>
      <c r="AU336" s="3">
        <v>45258</v>
      </c>
      <c r="AV336" s="3">
        <v>45294</v>
      </c>
      <c r="AW336" s="3">
        <v>45657</v>
      </c>
      <c r="AX336">
        <v>201571.84</v>
      </c>
      <c r="AY336">
        <v>233823.84</v>
      </c>
      <c r="BB336" t="s">
        <v>452</v>
      </c>
      <c r="BD336" t="s">
        <v>453</v>
      </c>
      <c r="BE336" t="s">
        <v>640</v>
      </c>
      <c r="BH336" s="9" t="s">
        <v>965</v>
      </c>
      <c r="BI336" s="7" t="s">
        <v>454</v>
      </c>
      <c r="BJ336">
        <v>1163</v>
      </c>
      <c r="BK336" t="s">
        <v>288</v>
      </c>
      <c r="BL336" t="s">
        <v>376</v>
      </c>
      <c r="BM336" t="s">
        <v>376</v>
      </c>
      <c r="BN336" t="s">
        <v>376</v>
      </c>
      <c r="BO336" t="s">
        <v>376</v>
      </c>
      <c r="BP336" s="7" t="s">
        <v>454</v>
      </c>
      <c r="BS336" t="s">
        <v>294</v>
      </c>
      <c r="BT336">
        <v>1163</v>
      </c>
      <c r="BU336" t="s">
        <v>376</v>
      </c>
      <c r="BV336" s="7" t="s">
        <v>454</v>
      </c>
      <c r="BW336" s="7" t="s">
        <v>454</v>
      </c>
      <c r="BX336" s="7" t="s">
        <v>454</v>
      </c>
      <c r="BY336" s="7" t="s">
        <v>454</v>
      </c>
      <c r="BZ336" s="44" t="s">
        <v>968</v>
      </c>
      <c r="CA336" s="3">
        <v>45311</v>
      </c>
      <c r="CB336" s="3">
        <v>45311</v>
      </c>
    </row>
    <row r="337" spans="1:81" x14ac:dyDescent="0.25">
      <c r="A337">
        <v>2023</v>
      </c>
      <c r="B337" s="3">
        <v>45200</v>
      </c>
      <c r="C337" s="3">
        <v>45291</v>
      </c>
      <c r="D337" t="s">
        <v>180</v>
      </c>
      <c r="E337" t="s">
        <v>184</v>
      </c>
      <c r="F337" t="s">
        <v>187</v>
      </c>
      <c r="G337">
        <v>1164</v>
      </c>
      <c r="H337" t="s">
        <v>663</v>
      </c>
      <c r="I337" s="4" t="s">
        <v>862</v>
      </c>
      <c r="J337" s="3">
        <v>45208</v>
      </c>
      <c r="K337" t="s">
        <v>664</v>
      </c>
      <c r="L337">
        <v>1164</v>
      </c>
      <c r="M337" s="3">
        <v>45239</v>
      </c>
      <c r="N337">
        <v>1164</v>
      </c>
      <c r="O337">
        <v>1164</v>
      </c>
      <c r="P337" s="4" t="s">
        <v>881</v>
      </c>
      <c r="Q337" s="4" t="s">
        <v>938</v>
      </c>
      <c r="R337" s="4" t="s">
        <v>882</v>
      </c>
      <c r="S337" t="s">
        <v>376</v>
      </c>
      <c r="T337" t="s">
        <v>376</v>
      </c>
      <c r="U337" t="s">
        <v>376</v>
      </c>
      <c r="V337" t="s">
        <v>665</v>
      </c>
      <c r="X337" t="s">
        <v>667</v>
      </c>
      <c r="Y337" t="s">
        <v>197</v>
      </c>
      <c r="Z337" t="s">
        <v>668</v>
      </c>
      <c r="AA337">
        <v>407</v>
      </c>
      <c r="AC337" t="s">
        <v>222</v>
      </c>
      <c r="AD337" t="s">
        <v>426</v>
      </c>
      <c r="AF337" t="s">
        <v>431</v>
      </c>
      <c r="AG337">
        <v>14</v>
      </c>
      <c r="AH337" t="s">
        <v>438</v>
      </c>
      <c r="AI337">
        <v>22</v>
      </c>
      <c r="AJ337" t="s">
        <v>282</v>
      </c>
      <c r="AK337">
        <v>76000</v>
      </c>
      <c r="AP337" t="s">
        <v>442</v>
      </c>
      <c r="AQ337" s="6" t="s">
        <v>446</v>
      </c>
      <c r="AR337" t="s">
        <v>376</v>
      </c>
      <c r="AS337" t="s">
        <v>376</v>
      </c>
      <c r="AT337" t="s">
        <v>376</v>
      </c>
      <c r="BB337" t="s">
        <v>376</v>
      </c>
      <c r="BE337" t="s">
        <v>664</v>
      </c>
      <c r="BH337" s="7" t="s">
        <v>454</v>
      </c>
      <c r="BI337" s="7" t="s">
        <v>454</v>
      </c>
      <c r="BJ337">
        <v>1164</v>
      </c>
      <c r="BK337" t="s">
        <v>288</v>
      </c>
      <c r="BL337" t="s">
        <v>376</v>
      </c>
      <c r="BM337" t="s">
        <v>376</v>
      </c>
      <c r="BN337" t="s">
        <v>376</v>
      </c>
      <c r="BO337" t="s">
        <v>376</v>
      </c>
      <c r="BP337" s="7" t="s">
        <v>454</v>
      </c>
      <c r="BS337" t="s">
        <v>294</v>
      </c>
      <c r="BT337">
        <v>1164</v>
      </c>
      <c r="BU337" t="s">
        <v>376</v>
      </c>
      <c r="BV337" s="7" t="s">
        <v>454</v>
      </c>
      <c r="BW337" s="7" t="s">
        <v>454</v>
      </c>
      <c r="BX337" s="7" t="s">
        <v>454</v>
      </c>
      <c r="BY337" s="7" t="s">
        <v>454</v>
      </c>
      <c r="BZ337" s="44" t="s">
        <v>968</v>
      </c>
      <c r="CA337" s="3">
        <v>45311</v>
      </c>
      <c r="CB337" s="3">
        <v>45311</v>
      </c>
      <c r="CC337" s="31" t="s">
        <v>720</v>
      </c>
    </row>
    <row r="338" spans="1:81" x14ac:dyDescent="0.25">
      <c r="A338">
        <v>2023</v>
      </c>
      <c r="B338" s="3">
        <v>45200</v>
      </c>
      <c r="C338" s="3">
        <v>45291</v>
      </c>
      <c r="D338" t="s">
        <v>180</v>
      </c>
      <c r="E338" t="s">
        <v>184</v>
      </c>
      <c r="F338" t="s">
        <v>187</v>
      </c>
      <c r="G338">
        <v>1165</v>
      </c>
      <c r="H338" t="s">
        <v>663</v>
      </c>
      <c r="I338" s="4" t="s">
        <v>862</v>
      </c>
      <c r="J338" s="3">
        <v>45208</v>
      </c>
      <c r="K338" t="s">
        <v>664</v>
      </c>
      <c r="L338">
        <v>1165</v>
      </c>
      <c r="M338" s="3">
        <v>45239</v>
      </c>
      <c r="N338">
        <v>1165</v>
      </c>
      <c r="O338">
        <v>1165</v>
      </c>
      <c r="P338" s="4" t="s">
        <v>881</v>
      </c>
      <c r="Q338" s="4" t="s">
        <v>938</v>
      </c>
      <c r="R338" s="4" t="s">
        <v>882</v>
      </c>
      <c r="S338" t="s">
        <v>376</v>
      </c>
      <c r="T338" t="s">
        <v>376</v>
      </c>
      <c r="U338" t="s">
        <v>376</v>
      </c>
      <c r="V338" t="s">
        <v>665</v>
      </c>
      <c r="X338" t="s">
        <v>667</v>
      </c>
      <c r="Y338" t="s">
        <v>197</v>
      </c>
      <c r="Z338" t="s">
        <v>668</v>
      </c>
      <c r="AA338">
        <v>407</v>
      </c>
      <c r="AC338" t="s">
        <v>222</v>
      </c>
      <c r="AD338" t="s">
        <v>426</v>
      </c>
      <c r="AF338" t="s">
        <v>431</v>
      </c>
      <c r="AG338">
        <v>14</v>
      </c>
      <c r="AH338" t="s">
        <v>438</v>
      </c>
      <c r="AI338">
        <v>22</v>
      </c>
      <c r="AJ338" t="s">
        <v>282</v>
      </c>
      <c r="AK338">
        <v>76000</v>
      </c>
      <c r="AP338" t="s">
        <v>442</v>
      </c>
      <c r="AQ338" s="6" t="s">
        <v>446</v>
      </c>
      <c r="AR338" t="s">
        <v>376</v>
      </c>
      <c r="AS338" t="s">
        <v>376</v>
      </c>
      <c r="AT338" t="s">
        <v>376</v>
      </c>
      <c r="BB338" t="s">
        <v>376</v>
      </c>
      <c r="BE338" t="s">
        <v>664</v>
      </c>
      <c r="BH338" s="7" t="s">
        <v>454</v>
      </c>
      <c r="BI338" s="7" t="s">
        <v>454</v>
      </c>
      <c r="BJ338">
        <v>1165</v>
      </c>
      <c r="BK338" t="s">
        <v>288</v>
      </c>
      <c r="BL338" t="s">
        <v>376</v>
      </c>
      <c r="BM338" t="s">
        <v>376</v>
      </c>
      <c r="BN338" t="s">
        <v>376</v>
      </c>
      <c r="BO338" t="s">
        <v>376</v>
      </c>
      <c r="BP338" s="7" t="s">
        <v>454</v>
      </c>
      <c r="BS338" t="s">
        <v>294</v>
      </c>
      <c r="BT338">
        <v>1165</v>
      </c>
      <c r="BU338" t="s">
        <v>376</v>
      </c>
      <c r="BV338" s="7" t="s">
        <v>454</v>
      </c>
      <c r="BW338" s="7" t="s">
        <v>454</v>
      </c>
      <c r="BX338" s="7" t="s">
        <v>454</v>
      </c>
      <c r="BY338" s="7" t="s">
        <v>454</v>
      </c>
      <c r="BZ338" s="44" t="s">
        <v>968</v>
      </c>
      <c r="CA338" s="3">
        <v>45311</v>
      </c>
      <c r="CB338" s="3">
        <v>45311</v>
      </c>
      <c r="CC338" s="31" t="s">
        <v>720</v>
      </c>
    </row>
    <row r="339" spans="1:81" x14ac:dyDescent="0.25">
      <c r="A339">
        <v>2023</v>
      </c>
      <c r="B339" s="3">
        <v>45200</v>
      </c>
      <c r="C339" s="3">
        <v>45291</v>
      </c>
      <c r="D339" t="s">
        <v>180</v>
      </c>
      <c r="E339" t="s">
        <v>184</v>
      </c>
      <c r="F339" t="s">
        <v>187</v>
      </c>
      <c r="G339">
        <v>1166</v>
      </c>
      <c r="H339" t="s">
        <v>663</v>
      </c>
      <c r="I339" s="4" t="s">
        <v>862</v>
      </c>
      <c r="J339" s="3">
        <v>45208</v>
      </c>
      <c r="K339" t="s">
        <v>664</v>
      </c>
      <c r="L339">
        <v>1166</v>
      </c>
      <c r="M339" s="3">
        <v>45239</v>
      </c>
      <c r="N339">
        <v>1166</v>
      </c>
      <c r="O339">
        <v>1166</v>
      </c>
      <c r="P339" s="4" t="s">
        <v>881</v>
      </c>
      <c r="Q339" s="4" t="s">
        <v>938</v>
      </c>
      <c r="R339" s="4" t="s">
        <v>882</v>
      </c>
      <c r="S339" t="s">
        <v>376</v>
      </c>
      <c r="T339" t="s">
        <v>376</v>
      </c>
      <c r="U339" t="s">
        <v>376</v>
      </c>
      <c r="V339" t="s">
        <v>665</v>
      </c>
      <c r="X339" t="s">
        <v>667</v>
      </c>
      <c r="Y339" t="s">
        <v>197</v>
      </c>
      <c r="Z339" t="s">
        <v>668</v>
      </c>
      <c r="AA339">
        <v>407</v>
      </c>
      <c r="AC339" t="s">
        <v>222</v>
      </c>
      <c r="AD339" t="s">
        <v>426</v>
      </c>
      <c r="AF339" t="s">
        <v>431</v>
      </c>
      <c r="AG339">
        <v>14</v>
      </c>
      <c r="AH339" t="s">
        <v>438</v>
      </c>
      <c r="AI339">
        <v>22</v>
      </c>
      <c r="AJ339" t="s">
        <v>282</v>
      </c>
      <c r="AK339">
        <v>76000</v>
      </c>
      <c r="AP339" t="s">
        <v>442</v>
      </c>
      <c r="AQ339" s="6" t="s">
        <v>446</v>
      </c>
      <c r="AR339" t="s">
        <v>376</v>
      </c>
      <c r="AS339" t="s">
        <v>376</v>
      </c>
      <c r="AT339" t="s">
        <v>376</v>
      </c>
      <c r="BB339" t="s">
        <v>376</v>
      </c>
      <c r="BE339" t="s">
        <v>664</v>
      </c>
      <c r="BH339" s="7" t="s">
        <v>454</v>
      </c>
      <c r="BI339" s="7" t="s">
        <v>454</v>
      </c>
      <c r="BJ339">
        <v>1166</v>
      </c>
      <c r="BK339" t="s">
        <v>288</v>
      </c>
      <c r="BL339" t="s">
        <v>376</v>
      </c>
      <c r="BM339" t="s">
        <v>376</v>
      </c>
      <c r="BN339" t="s">
        <v>376</v>
      </c>
      <c r="BO339" t="s">
        <v>376</v>
      </c>
      <c r="BP339" s="7" t="s">
        <v>454</v>
      </c>
      <c r="BS339" t="s">
        <v>294</v>
      </c>
      <c r="BT339">
        <v>1166</v>
      </c>
      <c r="BU339" t="s">
        <v>376</v>
      </c>
      <c r="BV339" s="7" t="s">
        <v>454</v>
      </c>
      <c r="BW339" s="7" t="s">
        <v>454</v>
      </c>
      <c r="BX339" s="7" t="s">
        <v>454</v>
      </c>
      <c r="BY339" s="7" t="s">
        <v>454</v>
      </c>
      <c r="BZ339" s="44" t="s">
        <v>968</v>
      </c>
      <c r="CA339" s="3">
        <v>45311</v>
      </c>
      <c r="CB339" s="3">
        <v>45311</v>
      </c>
      <c r="CC339" s="31" t="s">
        <v>720</v>
      </c>
    </row>
    <row r="340" spans="1:81" x14ac:dyDescent="0.25">
      <c r="A340">
        <v>2023</v>
      </c>
      <c r="B340" s="3">
        <v>45200</v>
      </c>
      <c r="C340" s="3">
        <v>45291</v>
      </c>
      <c r="D340" t="s">
        <v>180</v>
      </c>
      <c r="E340" t="s">
        <v>184</v>
      </c>
      <c r="F340" t="s">
        <v>187</v>
      </c>
      <c r="G340">
        <v>1167</v>
      </c>
      <c r="H340" t="s">
        <v>663</v>
      </c>
      <c r="I340" s="4" t="s">
        <v>862</v>
      </c>
      <c r="J340" s="3">
        <v>45208</v>
      </c>
      <c r="K340" t="s">
        <v>664</v>
      </c>
      <c r="L340">
        <v>1167</v>
      </c>
      <c r="M340" s="3">
        <v>45239</v>
      </c>
      <c r="N340">
        <v>1167</v>
      </c>
      <c r="O340">
        <v>1167</v>
      </c>
      <c r="P340" s="4" t="s">
        <v>881</v>
      </c>
      <c r="Q340" s="4" t="s">
        <v>938</v>
      </c>
      <c r="R340" s="4" t="s">
        <v>882</v>
      </c>
      <c r="S340" t="s">
        <v>376</v>
      </c>
      <c r="T340" t="s">
        <v>376</v>
      </c>
      <c r="U340" t="s">
        <v>376</v>
      </c>
      <c r="V340" t="s">
        <v>665</v>
      </c>
      <c r="X340" t="s">
        <v>667</v>
      </c>
      <c r="Y340" t="s">
        <v>197</v>
      </c>
      <c r="Z340" t="s">
        <v>668</v>
      </c>
      <c r="AA340">
        <v>407</v>
      </c>
      <c r="AC340" t="s">
        <v>222</v>
      </c>
      <c r="AD340" t="s">
        <v>426</v>
      </c>
      <c r="AF340" t="s">
        <v>431</v>
      </c>
      <c r="AG340">
        <v>14</v>
      </c>
      <c r="AH340" t="s">
        <v>438</v>
      </c>
      <c r="AI340">
        <v>22</v>
      </c>
      <c r="AJ340" t="s">
        <v>282</v>
      </c>
      <c r="AK340">
        <v>76000</v>
      </c>
      <c r="AP340" t="s">
        <v>442</v>
      </c>
      <c r="AQ340" s="6" t="s">
        <v>446</v>
      </c>
      <c r="AR340" t="s">
        <v>376</v>
      </c>
      <c r="AS340" t="s">
        <v>376</v>
      </c>
      <c r="AT340" t="s">
        <v>376</v>
      </c>
      <c r="BB340" t="s">
        <v>376</v>
      </c>
      <c r="BE340" t="s">
        <v>664</v>
      </c>
      <c r="BH340" s="7" t="s">
        <v>454</v>
      </c>
      <c r="BI340" s="7" t="s">
        <v>454</v>
      </c>
      <c r="BJ340">
        <v>1167</v>
      </c>
      <c r="BK340" t="s">
        <v>288</v>
      </c>
      <c r="BL340" t="s">
        <v>376</v>
      </c>
      <c r="BM340" t="s">
        <v>376</v>
      </c>
      <c r="BN340" t="s">
        <v>376</v>
      </c>
      <c r="BO340" t="s">
        <v>376</v>
      </c>
      <c r="BP340" s="7" t="s">
        <v>454</v>
      </c>
      <c r="BS340" t="s">
        <v>294</v>
      </c>
      <c r="BT340">
        <v>1167</v>
      </c>
      <c r="BU340" t="s">
        <v>376</v>
      </c>
      <c r="BV340" s="7" t="s">
        <v>454</v>
      </c>
      <c r="BW340" s="7" t="s">
        <v>454</v>
      </c>
      <c r="BX340" s="7" t="s">
        <v>454</v>
      </c>
      <c r="BY340" s="7" t="s">
        <v>454</v>
      </c>
      <c r="BZ340" s="44" t="s">
        <v>968</v>
      </c>
      <c r="CA340" s="3">
        <v>45311</v>
      </c>
      <c r="CB340" s="3">
        <v>45311</v>
      </c>
      <c r="CC340" s="31" t="s">
        <v>720</v>
      </c>
    </row>
    <row r="341" spans="1:81" x14ac:dyDescent="0.25">
      <c r="A341">
        <v>2023</v>
      </c>
      <c r="B341" s="3">
        <v>45200</v>
      </c>
      <c r="C341" s="3">
        <v>45291</v>
      </c>
      <c r="D341" t="s">
        <v>180</v>
      </c>
      <c r="E341" t="s">
        <v>184</v>
      </c>
      <c r="F341" t="s">
        <v>187</v>
      </c>
      <c r="G341">
        <v>1168</v>
      </c>
      <c r="H341" t="s">
        <v>663</v>
      </c>
      <c r="I341" s="4" t="s">
        <v>862</v>
      </c>
      <c r="J341" s="3">
        <v>45208</v>
      </c>
      <c r="K341" t="s">
        <v>664</v>
      </c>
      <c r="L341">
        <v>1168</v>
      </c>
      <c r="M341" s="3">
        <v>45239</v>
      </c>
      <c r="N341">
        <v>1168</v>
      </c>
      <c r="O341">
        <v>1168</v>
      </c>
      <c r="P341" s="4" t="s">
        <v>881</v>
      </c>
      <c r="Q341" s="4" t="s">
        <v>938</v>
      </c>
      <c r="R341" s="4" t="s">
        <v>882</v>
      </c>
      <c r="S341" t="s">
        <v>376</v>
      </c>
      <c r="T341" t="s">
        <v>376</v>
      </c>
      <c r="U341" t="s">
        <v>376</v>
      </c>
      <c r="V341" t="s">
        <v>665</v>
      </c>
      <c r="X341" t="s">
        <v>667</v>
      </c>
      <c r="Y341" t="s">
        <v>197</v>
      </c>
      <c r="Z341" t="s">
        <v>668</v>
      </c>
      <c r="AA341">
        <v>407</v>
      </c>
      <c r="AC341" t="s">
        <v>222</v>
      </c>
      <c r="AD341" t="s">
        <v>426</v>
      </c>
      <c r="AF341" t="s">
        <v>431</v>
      </c>
      <c r="AG341">
        <v>14</v>
      </c>
      <c r="AH341" t="s">
        <v>438</v>
      </c>
      <c r="AI341">
        <v>22</v>
      </c>
      <c r="AJ341" t="s">
        <v>282</v>
      </c>
      <c r="AK341">
        <v>76000</v>
      </c>
      <c r="AP341" t="s">
        <v>442</v>
      </c>
      <c r="AQ341" s="6" t="s">
        <v>446</v>
      </c>
      <c r="AR341" t="s">
        <v>376</v>
      </c>
      <c r="AS341" t="s">
        <v>376</v>
      </c>
      <c r="AT341" t="s">
        <v>376</v>
      </c>
      <c r="BB341" t="s">
        <v>376</v>
      </c>
      <c r="BE341" t="s">
        <v>664</v>
      </c>
      <c r="BH341" s="7" t="s">
        <v>454</v>
      </c>
      <c r="BI341" s="7" t="s">
        <v>454</v>
      </c>
      <c r="BJ341">
        <v>1168</v>
      </c>
      <c r="BK341" t="s">
        <v>288</v>
      </c>
      <c r="BL341" t="s">
        <v>376</v>
      </c>
      <c r="BM341" t="s">
        <v>376</v>
      </c>
      <c r="BN341" t="s">
        <v>376</v>
      </c>
      <c r="BO341" t="s">
        <v>376</v>
      </c>
      <c r="BP341" s="7" t="s">
        <v>454</v>
      </c>
      <c r="BS341" t="s">
        <v>294</v>
      </c>
      <c r="BT341">
        <v>1168</v>
      </c>
      <c r="BU341" t="s">
        <v>376</v>
      </c>
      <c r="BV341" s="7" t="s">
        <v>454</v>
      </c>
      <c r="BW341" s="7" t="s">
        <v>454</v>
      </c>
      <c r="BX341" s="7" t="s">
        <v>454</v>
      </c>
      <c r="BY341" s="7" t="s">
        <v>454</v>
      </c>
      <c r="BZ341" s="44" t="s">
        <v>968</v>
      </c>
      <c r="CA341" s="3">
        <v>45311</v>
      </c>
      <c r="CB341" s="3">
        <v>45311</v>
      </c>
      <c r="CC341" s="31" t="s">
        <v>720</v>
      </c>
    </row>
    <row r="342" spans="1:81" x14ac:dyDescent="0.25">
      <c r="A342">
        <v>2023</v>
      </c>
      <c r="B342" s="3">
        <v>45200</v>
      </c>
      <c r="C342" s="3">
        <v>45291</v>
      </c>
      <c r="D342" t="s">
        <v>180</v>
      </c>
      <c r="E342" t="s">
        <v>184</v>
      </c>
      <c r="F342" t="s">
        <v>187</v>
      </c>
      <c r="G342">
        <v>1169</v>
      </c>
      <c r="H342" t="s">
        <v>663</v>
      </c>
      <c r="I342" s="4" t="s">
        <v>862</v>
      </c>
      <c r="J342" s="3">
        <v>45208</v>
      </c>
      <c r="K342" t="s">
        <v>664</v>
      </c>
      <c r="L342">
        <v>1169</v>
      </c>
      <c r="M342" s="3">
        <v>45239</v>
      </c>
      <c r="N342">
        <v>1169</v>
      </c>
      <c r="O342">
        <v>1169</v>
      </c>
      <c r="P342" s="4" t="s">
        <v>881</v>
      </c>
      <c r="Q342" s="4" t="s">
        <v>938</v>
      </c>
      <c r="R342" s="4" t="s">
        <v>882</v>
      </c>
      <c r="S342" t="s">
        <v>376</v>
      </c>
      <c r="T342" t="s">
        <v>376</v>
      </c>
      <c r="U342" t="s">
        <v>376</v>
      </c>
      <c r="V342" t="s">
        <v>665</v>
      </c>
      <c r="X342" t="s">
        <v>667</v>
      </c>
      <c r="Y342" t="s">
        <v>197</v>
      </c>
      <c r="Z342" t="s">
        <v>668</v>
      </c>
      <c r="AA342">
        <v>407</v>
      </c>
      <c r="AC342" t="s">
        <v>222</v>
      </c>
      <c r="AD342" t="s">
        <v>426</v>
      </c>
      <c r="AF342" t="s">
        <v>431</v>
      </c>
      <c r="AG342">
        <v>14</v>
      </c>
      <c r="AH342" t="s">
        <v>438</v>
      </c>
      <c r="AI342">
        <v>22</v>
      </c>
      <c r="AJ342" t="s">
        <v>282</v>
      </c>
      <c r="AK342">
        <v>76000</v>
      </c>
      <c r="AP342" t="s">
        <v>442</v>
      </c>
      <c r="AQ342" s="6" t="s">
        <v>446</v>
      </c>
      <c r="AR342" t="s">
        <v>376</v>
      </c>
      <c r="AS342" t="s">
        <v>376</v>
      </c>
      <c r="AT342" t="s">
        <v>376</v>
      </c>
      <c r="BB342" t="s">
        <v>376</v>
      </c>
      <c r="BE342" t="s">
        <v>664</v>
      </c>
      <c r="BH342" s="7" t="s">
        <v>454</v>
      </c>
      <c r="BI342" s="7" t="s">
        <v>454</v>
      </c>
      <c r="BJ342">
        <v>1169</v>
      </c>
      <c r="BK342" t="s">
        <v>288</v>
      </c>
      <c r="BL342" t="s">
        <v>376</v>
      </c>
      <c r="BM342" t="s">
        <v>376</v>
      </c>
      <c r="BN342" t="s">
        <v>376</v>
      </c>
      <c r="BO342" t="s">
        <v>376</v>
      </c>
      <c r="BP342" s="7" t="s">
        <v>454</v>
      </c>
      <c r="BS342" t="s">
        <v>294</v>
      </c>
      <c r="BT342">
        <v>1169</v>
      </c>
      <c r="BU342" t="s">
        <v>376</v>
      </c>
      <c r="BV342" s="7" t="s">
        <v>454</v>
      </c>
      <c r="BW342" s="7" t="s">
        <v>454</v>
      </c>
      <c r="BX342" s="7" t="s">
        <v>454</v>
      </c>
      <c r="BY342" s="7" t="s">
        <v>454</v>
      </c>
      <c r="BZ342" s="44" t="s">
        <v>968</v>
      </c>
      <c r="CA342" s="3">
        <v>45311</v>
      </c>
      <c r="CB342" s="3">
        <v>45311</v>
      </c>
      <c r="CC342" s="31" t="s">
        <v>720</v>
      </c>
    </row>
    <row r="343" spans="1:81" x14ac:dyDescent="0.25">
      <c r="A343">
        <v>2023</v>
      </c>
      <c r="B343" s="3">
        <v>45200</v>
      </c>
      <c r="C343" s="3">
        <v>45291</v>
      </c>
      <c r="D343" t="s">
        <v>180</v>
      </c>
      <c r="E343" t="s">
        <v>184</v>
      </c>
      <c r="F343" t="s">
        <v>187</v>
      </c>
      <c r="G343">
        <v>1170</v>
      </c>
      <c r="H343" t="s">
        <v>663</v>
      </c>
      <c r="I343" s="4" t="s">
        <v>862</v>
      </c>
      <c r="J343" s="3">
        <v>45208</v>
      </c>
      <c r="K343" t="s">
        <v>664</v>
      </c>
      <c r="L343">
        <v>1170</v>
      </c>
      <c r="M343" s="3">
        <v>45239</v>
      </c>
      <c r="N343">
        <v>1170</v>
      </c>
      <c r="O343">
        <v>1170</v>
      </c>
      <c r="P343" s="4" t="s">
        <v>881</v>
      </c>
      <c r="Q343" s="4" t="s">
        <v>938</v>
      </c>
      <c r="R343" s="4" t="s">
        <v>882</v>
      </c>
      <c r="S343" t="s">
        <v>376</v>
      </c>
      <c r="T343" t="s">
        <v>376</v>
      </c>
      <c r="U343" t="s">
        <v>376</v>
      </c>
      <c r="V343" t="s">
        <v>665</v>
      </c>
      <c r="X343" t="s">
        <v>667</v>
      </c>
      <c r="Y343" t="s">
        <v>197</v>
      </c>
      <c r="Z343" t="s">
        <v>668</v>
      </c>
      <c r="AA343">
        <v>407</v>
      </c>
      <c r="AC343" t="s">
        <v>222</v>
      </c>
      <c r="AD343" t="s">
        <v>426</v>
      </c>
      <c r="AF343" t="s">
        <v>431</v>
      </c>
      <c r="AG343">
        <v>14</v>
      </c>
      <c r="AH343" t="s">
        <v>438</v>
      </c>
      <c r="AI343">
        <v>22</v>
      </c>
      <c r="AJ343" t="s">
        <v>282</v>
      </c>
      <c r="AK343">
        <v>76000</v>
      </c>
      <c r="AP343" t="s">
        <v>442</v>
      </c>
      <c r="AQ343" s="6" t="s">
        <v>446</v>
      </c>
      <c r="AR343" t="s">
        <v>376</v>
      </c>
      <c r="AS343" t="s">
        <v>376</v>
      </c>
      <c r="AT343" t="s">
        <v>376</v>
      </c>
      <c r="BB343" t="s">
        <v>376</v>
      </c>
      <c r="BE343" t="s">
        <v>664</v>
      </c>
      <c r="BH343" s="7" t="s">
        <v>454</v>
      </c>
      <c r="BI343" s="7" t="s">
        <v>454</v>
      </c>
      <c r="BJ343">
        <v>1170</v>
      </c>
      <c r="BK343" t="s">
        <v>288</v>
      </c>
      <c r="BL343" t="s">
        <v>376</v>
      </c>
      <c r="BM343" t="s">
        <v>376</v>
      </c>
      <c r="BN343" t="s">
        <v>376</v>
      </c>
      <c r="BO343" t="s">
        <v>376</v>
      </c>
      <c r="BP343" s="7" t="s">
        <v>454</v>
      </c>
      <c r="BS343" t="s">
        <v>294</v>
      </c>
      <c r="BT343">
        <v>1170</v>
      </c>
      <c r="BU343" t="s">
        <v>376</v>
      </c>
      <c r="BV343" s="7" t="s">
        <v>454</v>
      </c>
      <c r="BW343" s="7" t="s">
        <v>454</v>
      </c>
      <c r="BX343" s="7" t="s">
        <v>454</v>
      </c>
      <c r="BY343" s="7" t="s">
        <v>454</v>
      </c>
      <c r="BZ343" s="44" t="s">
        <v>968</v>
      </c>
      <c r="CA343" s="3">
        <v>45311</v>
      </c>
      <c r="CB343" s="3">
        <v>45311</v>
      </c>
      <c r="CC343" s="31" t="s">
        <v>720</v>
      </c>
    </row>
    <row r="344" spans="1:81" x14ac:dyDescent="0.25">
      <c r="A344">
        <v>2023</v>
      </c>
      <c r="B344" s="3">
        <v>45200</v>
      </c>
      <c r="C344" s="3">
        <v>45291</v>
      </c>
      <c r="D344" t="s">
        <v>180</v>
      </c>
      <c r="E344" t="s">
        <v>184</v>
      </c>
      <c r="F344" t="s">
        <v>187</v>
      </c>
      <c r="G344">
        <v>1171</v>
      </c>
      <c r="H344" t="s">
        <v>663</v>
      </c>
      <c r="I344" s="4" t="s">
        <v>862</v>
      </c>
      <c r="J344" s="3">
        <v>45208</v>
      </c>
      <c r="K344" t="s">
        <v>664</v>
      </c>
      <c r="L344">
        <v>1171</v>
      </c>
      <c r="M344" s="3">
        <v>45239</v>
      </c>
      <c r="N344">
        <v>1171</v>
      </c>
      <c r="O344">
        <v>1171</v>
      </c>
      <c r="P344" s="4" t="s">
        <v>881</v>
      </c>
      <c r="Q344" s="4" t="s">
        <v>938</v>
      </c>
      <c r="R344" s="4" t="s">
        <v>882</v>
      </c>
      <c r="S344" t="s">
        <v>666</v>
      </c>
      <c r="T344" t="s">
        <v>458</v>
      </c>
      <c r="U344" t="s">
        <v>489</v>
      </c>
      <c r="V344" t="s">
        <v>376</v>
      </c>
      <c r="W344" t="s">
        <v>189</v>
      </c>
      <c r="X344" t="s">
        <v>669</v>
      </c>
      <c r="Y344" t="s">
        <v>197</v>
      </c>
      <c r="Z344" t="s">
        <v>670</v>
      </c>
      <c r="AA344">
        <v>69</v>
      </c>
      <c r="AC344" t="s">
        <v>222</v>
      </c>
      <c r="AD344" t="s">
        <v>426</v>
      </c>
      <c r="AF344" t="s">
        <v>671</v>
      </c>
      <c r="AG344">
        <v>14</v>
      </c>
      <c r="AH344" t="s">
        <v>438</v>
      </c>
      <c r="AI344">
        <v>22</v>
      </c>
      <c r="AJ344" t="s">
        <v>282</v>
      </c>
      <c r="AK344">
        <v>76148</v>
      </c>
      <c r="AP344" t="s">
        <v>440</v>
      </c>
      <c r="AQ344" s="6" t="s">
        <v>446</v>
      </c>
      <c r="AR344" t="s">
        <v>447</v>
      </c>
      <c r="AS344" t="s">
        <v>446</v>
      </c>
      <c r="AT344" t="s">
        <v>672</v>
      </c>
      <c r="AU344" s="3">
        <v>45258</v>
      </c>
      <c r="AV344" s="3">
        <v>45292</v>
      </c>
      <c r="AW344" s="3">
        <v>45657</v>
      </c>
      <c r="AX344">
        <v>962978</v>
      </c>
      <c r="AY344">
        <v>1117054.48</v>
      </c>
      <c r="BB344" t="s">
        <v>452</v>
      </c>
      <c r="BD344" t="s">
        <v>453</v>
      </c>
      <c r="BE344" t="s">
        <v>664</v>
      </c>
      <c r="BH344" s="7" t="s">
        <v>966</v>
      </c>
      <c r="BI344" s="7" t="s">
        <v>454</v>
      </c>
      <c r="BJ344">
        <v>1171</v>
      </c>
      <c r="BK344" t="s">
        <v>288</v>
      </c>
      <c r="BL344" t="s">
        <v>376</v>
      </c>
      <c r="BM344" t="s">
        <v>376</v>
      </c>
      <c r="BN344" t="s">
        <v>376</v>
      </c>
      <c r="BO344" t="s">
        <v>376</v>
      </c>
      <c r="BP344" s="7" t="s">
        <v>454</v>
      </c>
      <c r="BS344" t="s">
        <v>294</v>
      </c>
      <c r="BT344">
        <v>1171</v>
      </c>
      <c r="BU344" t="s">
        <v>376</v>
      </c>
      <c r="BV344" s="7" t="s">
        <v>454</v>
      </c>
      <c r="BW344" s="7" t="s">
        <v>454</v>
      </c>
      <c r="BX344" s="7" t="s">
        <v>454</v>
      </c>
      <c r="BY344" s="7" t="s">
        <v>454</v>
      </c>
      <c r="BZ344" s="44" t="s">
        <v>968</v>
      </c>
      <c r="CA344" s="3">
        <v>45311</v>
      </c>
      <c r="CB344" s="3">
        <v>45311</v>
      </c>
      <c r="CC344" s="18"/>
    </row>
    <row r="345" spans="1:81" x14ac:dyDescent="0.25">
      <c r="A345">
        <v>2023</v>
      </c>
      <c r="B345" s="3">
        <v>45200</v>
      </c>
      <c r="C345" s="3">
        <v>45291</v>
      </c>
      <c r="D345" t="s">
        <v>180</v>
      </c>
      <c r="E345" t="s">
        <v>184</v>
      </c>
      <c r="F345" t="s">
        <v>187</v>
      </c>
      <c r="G345">
        <v>1172</v>
      </c>
      <c r="H345" t="s">
        <v>663</v>
      </c>
      <c r="I345" s="4" t="s">
        <v>862</v>
      </c>
      <c r="J345" s="3">
        <v>45208</v>
      </c>
      <c r="K345" t="s">
        <v>664</v>
      </c>
      <c r="L345">
        <v>1172</v>
      </c>
      <c r="M345" s="3">
        <v>45239</v>
      </c>
      <c r="N345">
        <v>1172</v>
      </c>
      <c r="O345">
        <v>1172</v>
      </c>
      <c r="P345" s="4" t="s">
        <v>881</v>
      </c>
      <c r="Q345" s="4" t="s">
        <v>938</v>
      </c>
      <c r="R345" s="4" t="s">
        <v>882</v>
      </c>
      <c r="S345" t="s">
        <v>666</v>
      </c>
      <c r="T345" t="s">
        <v>458</v>
      </c>
      <c r="U345" t="s">
        <v>489</v>
      </c>
      <c r="V345" t="s">
        <v>376</v>
      </c>
      <c r="W345" t="s">
        <v>189</v>
      </c>
      <c r="X345" t="s">
        <v>669</v>
      </c>
      <c r="Y345" t="s">
        <v>197</v>
      </c>
      <c r="Z345" t="s">
        <v>670</v>
      </c>
      <c r="AA345">
        <v>69</v>
      </c>
      <c r="AC345" t="s">
        <v>222</v>
      </c>
      <c r="AD345" t="s">
        <v>426</v>
      </c>
      <c r="AF345" t="s">
        <v>671</v>
      </c>
      <c r="AG345">
        <v>14</v>
      </c>
      <c r="AH345" t="s">
        <v>438</v>
      </c>
      <c r="AI345">
        <v>22</v>
      </c>
      <c r="AJ345" t="s">
        <v>282</v>
      </c>
      <c r="AK345">
        <v>76148</v>
      </c>
      <c r="AP345" t="s">
        <v>440</v>
      </c>
      <c r="AQ345" s="6" t="s">
        <v>446</v>
      </c>
      <c r="AR345" t="s">
        <v>447</v>
      </c>
      <c r="AS345" t="s">
        <v>446</v>
      </c>
      <c r="AT345" t="s">
        <v>672</v>
      </c>
      <c r="AU345" s="3">
        <v>45258</v>
      </c>
      <c r="AV345" s="3">
        <v>45292</v>
      </c>
      <c r="AW345" s="3">
        <v>45657</v>
      </c>
      <c r="AX345">
        <v>962978</v>
      </c>
      <c r="AY345">
        <v>1117054.48</v>
      </c>
      <c r="BB345" t="s">
        <v>452</v>
      </c>
      <c r="BD345" t="s">
        <v>453</v>
      </c>
      <c r="BE345" t="s">
        <v>664</v>
      </c>
      <c r="BH345" s="7" t="s">
        <v>966</v>
      </c>
      <c r="BI345" s="7" t="s">
        <v>454</v>
      </c>
      <c r="BJ345">
        <v>1172</v>
      </c>
      <c r="BK345" t="s">
        <v>288</v>
      </c>
      <c r="BL345" t="s">
        <v>376</v>
      </c>
      <c r="BM345" t="s">
        <v>376</v>
      </c>
      <c r="BN345" t="s">
        <v>376</v>
      </c>
      <c r="BO345" t="s">
        <v>376</v>
      </c>
      <c r="BP345" s="7" t="s">
        <v>454</v>
      </c>
      <c r="BS345" t="s">
        <v>294</v>
      </c>
      <c r="BT345">
        <v>1172</v>
      </c>
      <c r="BU345" t="s">
        <v>376</v>
      </c>
      <c r="BV345" s="7" t="s">
        <v>454</v>
      </c>
      <c r="BW345" s="7" t="s">
        <v>454</v>
      </c>
      <c r="BX345" s="7" t="s">
        <v>454</v>
      </c>
      <c r="BY345" s="7" t="s">
        <v>454</v>
      </c>
      <c r="BZ345" s="44" t="s">
        <v>968</v>
      </c>
      <c r="CA345" s="3">
        <v>45311</v>
      </c>
      <c r="CB345" s="3">
        <v>45311</v>
      </c>
      <c r="CC345" s="18"/>
    </row>
    <row r="346" spans="1:81" x14ac:dyDescent="0.25">
      <c r="A346">
        <v>2023</v>
      </c>
      <c r="B346" s="3">
        <v>45200</v>
      </c>
      <c r="C346" s="3">
        <v>45291</v>
      </c>
      <c r="D346" t="s">
        <v>180</v>
      </c>
      <c r="E346" t="s">
        <v>184</v>
      </c>
      <c r="F346" t="s">
        <v>187</v>
      </c>
      <c r="G346">
        <v>1173</v>
      </c>
      <c r="H346" t="s">
        <v>663</v>
      </c>
      <c r="I346" s="4" t="s">
        <v>862</v>
      </c>
      <c r="J346" s="3">
        <v>45208</v>
      </c>
      <c r="K346" t="s">
        <v>664</v>
      </c>
      <c r="L346">
        <v>1173</v>
      </c>
      <c r="M346" s="3">
        <v>45239</v>
      </c>
      <c r="N346">
        <v>1173</v>
      </c>
      <c r="O346">
        <v>1173</v>
      </c>
      <c r="P346" s="4" t="s">
        <v>881</v>
      </c>
      <c r="Q346" s="4" t="s">
        <v>938</v>
      </c>
      <c r="R346" s="4" t="s">
        <v>882</v>
      </c>
      <c r="S346" t="s">
        <v>666</v>
      </c>
      <c r="T346" t="s">
        <v>458</v>
      </c>
      <c r="U346" t="s">
        <v>489</v>
      </c>
      <c r="V346" t="s">
        <v>376</v>
      </c>
      <c r="W346" t="s">
        <v>189</v>
      </c>
      <c r="X346" t="s">
        <v>669</v>
      </c>
      <c r="Y346" t="s">
        <v>197</v>
      </c>
      <c r="Z346" t="s">
        <v>670</v>
      </c>
      <c r="AA346">
        <v>69</v>
      </c>
      <c r="AC346" t="s">
        <v>222</v>
      </c>
      <c r="AD346" t="s">
        <v>426</v>
      </c>
      <c r="AF346" t="s">
        <v>671</v>
      </c>
      <c r="AG346">
        <v>14</v>
      </c>
      <c r="AH346" t="s">
        <v>438</v>
      </c>
      <c r="AI346">
        <v>22</v>
      </c>
      <c r="AJ346" t="s">
        <v>282</v>
      </c>
      <c r="AK346">
        <v>76148</v>
      </c>
      <c r="AP346" t="s">
        <v>440</v>
      </c>
      <c r="AQ346" s="6" t="s">
        <v>446</v>
      </c>
      <c r="AR346" t="s">
        <v>447</v>
      </c>
      <c r="AS346" t="s">
        <v>446</v>
      </c>
      <c r="AT346" t="s">
        <v>672</v>
      </c>
      <c r="AU346" s="3">
        <v>45258</v>
      </c>
      <c r="AV346" s="3">
        <v>45292</v>
      </c>
      <c r="AW346" s="3">
        <v>45657</v>
      </c>
      <c r="AX346">
        <v>962978</v>
      </c>
      <c r="AY346">
        <v>1117054.48</v>
      </c>
      <c r="BB346" t="s">
        <v>452</v>
      </c>
      <c r="BD346" t="s">
        <v>453</v>
      </c>
      <c r="BE346" t="s">
        <v>664</v>
      </c>
      <c r="BH346" s="7" t="s">
        <v>966</v>
      </c>
      <c r="BI346" s="7" t="s">
        <v>454</v>
      </c>
      <c r="BJ346">
        <v>1173</v>
      </c>
      <c r="BK346" t="s">
        <v>288</v>
      </c>
      <c r="BL346" t="s">
        <v>376</v>
      </c>
      <c r="BM346" t="s">
        <v>376</v>
      </c>
      <c r="BN346" t="s">
        <v>376</v>
      </c>
      <c r="BO346" t="s">
        <v>376</v>
      </c>
      <c r="BP346" s="7" t="s">
        <v>454</v>
      </c>
      <c r="BS346" t="s">
        <v>294</v>
      </c>
      <c r="BT346">
        <v>1173</v>
      </c>
      <c r="BU346" t="s">
        <v>376</v>
      </c>
      <c r="BV346" s="7" t="s">
        <v>454</v>
      </c>
      <c r="BW346" s="7" t="s">
        <v>454</v>
      </c>
      <c r="BX346" s="7" t="s">
        <v>454</v>
      </c>
      <c r="BY346" s="7" t="s">
        <v>454</v>
      </c>
      <c r="BZ346" s="44" t="s">
        <v>968</v>
      </c>
      <c r="CA346" s="3">
        <v>45311</v>
      </c>
      <c r="CB346" s="3">
        <v>45311</v>
      </c>
      <c r="CC346" s="18"/>
    </row>
    <row r="347" spans="1:81" x14ac:dyDescent="0.25">
      <c r="A347">
        <v>2023</v>
      </c>
      <c r="B347" s="3">
        <v>45200</v>
      </c>
      <c r="C347" s="3">
        <v>45291</v>
      </c>
      <c r="D347" t="s">
        <v>180</v>
      </c>
      <c r="E347" t="s">
        <v>184</v>
      </c>
      <c r="F347" t="s">
        <v>187</v>
      </c>
      <c r="G347">
        <v>1174</v>
      </c>
      <c r="H347" t="s">
        <v>663</v>
      </c>
      <c r="I347" s="4" t="s">
        <v>862</v>
      </c>
      <c r="J347" s="3">
        <v>45208</v>
      </c>
      <c r="K347" t="s">
        <v>664</v>
      </c>
      <c r="L347">
        <v>1174</v>
      </c>
      <c r="M347" s="3">
        <v>45239</v>
      </c>
      <c r="N347">
        <v>1174</v>
      </c>
      <c r="O347">
        <v>1174</v>
      </c>
      <c r="P347" s="4" t="s">
        <v>881</v>
      </c>
      <c r="Q347" s="4" t="s">
        <v>938</v>
      </c>
      <c r="R347" s="4" t="s">
        <v>882</v>
      </c>
      <c r="S347" t="s">
        <v>666</v>
      </c>
      <c r="T347" t="s">
        <v>458</v>
      </c>
      <c r="U347" t="s">
        <v>489</v>
      </c>
      <c r="V347" t="s">
        <v>376</v>
      </c>
      <c r="W347" t="s">
        <v>189</v>
      </c>
      <c r="X347" t="s">
        <v>669</v>
      </c>
      <c r="Y347" t="s">
        <v>197</v>
      </c>
      <c r="Z347" t="s">
        <v>670</v>
      </c>
      <c r="AA347">
        <v>69</v>
      </c>
      <c r="AC347" t="s">
        <v>222</v>
      </c>
      <c r="AD347" t="s">
        <v>426</v>
      </c>
      <c r="AF347" t="s">
        <v>671</v>
      </c>
      <c r="AG347">
        <v>14</v>
      </c>
      <c r="AH347" t="s">
        <v>438</v>
      </c>
      <c r="AI347">
        <v>22</v>
      </c>
      <c r="AJ347" t="s">
        <v>282</v>
      </c>
      <c r="AK347">
        <v>76148</v>
      </c>
      <c r="AP347" t="s">
        <v>440</v>
      </c>
      <c r="AQ347" s="6" t="s">
        <v>446</v>
      </c>
      <c r="AR347" t="s">
        <v>447</v>
      </c>
      <c r="AS347" t="s">
        <v>446</v>
      </c>
      <c r="AT347" t="s">
        <v>672</v>
      </c>
      <c r="AU347" s="3">
        <v>45258</v>
      </c>
      <c r="AV347" s="3">
        <v>45292</v>
      </c>
      <c r="AW347" s="3">
        <v>45657</v>
      </c>
      <c r="AX347">
        <v>962978</v>
      </c>
      <c r="AY347">
        <v>1117054.48</v>
      </c>
      <c r="BB347" t="s">
        <v>452</v>
      </c>
      <c r="BD347" t="s">
        <v>453</v>
      </c>
      <c r="BE347" t="s">
        <v>664</v>
      </c>
      <c r="BH347" s="7" t="s">
        <v>966</v>
      </c>
      <c r="BI347" s="7" t="s">
        <v>454</v>
      </c>
      <c r="BJ347">
        <v>1174</v>
      </c>
      <c r="BK347" t="s">
        <v>288</v>
      </c>
      <c r="BL347" t="s">
        <v>376</v>
      </c>
      <c r="BM347" t="s">
        <v>376</v>
      </c>
      <c r="BN347" t="s">
        <v>376</v>
      </c>
      <c r="BO347" t="s">
        <v>376</v>
      </c>
      <c r="BP347" s="7" t="s">
        <v>454</v>
      </c>
      <c r="BS347" t="s">
        <v>294</v>
      </c>
      <c r="BT347">
        <v>1174</v>
      </c>
      <c r="BU347" t="s">
        <v>376</v>
      </c>
      <c r="BV347" s="7" t="s">
        <v>454</v>
      </c>
      <c r="BW347" s="7" t="s">
        <v>454</v>
      </c>
      <c r="BX347" s="7" t="s">
        <v>454</v>
      </c>
      <c r="BY347" s="7" t="s">
        <v>454</v>
      </c>
      <c r="BZ347" s="44" t="s">
        <v>968</v>
      </c>
      <c r="CA347" s="3">
        <v>45311</v>
      </c>
      <c r="CB347" s="3">
        <v>45311</v>
      </c>
      <c r="CC347" s="18"/>
    </row>
    <row r="348" spans="1:81" x14ac:dyDescent="0.25">
      <c r="A348">
        <v>2023</v>
      </c>
      <c r="B348" s="3">
        <v>45200</v>
      </c>
      <c r="C348" s="3">
        <v>45291</v>
      </c>
      <c r="D348" t="s">
        <v>180</v>
      </c>
      <c r="E348" t="s">
        <v>184</v>
      </c>
      <c r="F348" t="s">
        <v>187</v>
      </c>
      <c r="G348">
        <v>1175</v>
      </c>
      <c r="H348" t="s">
        <v>663</v>
      </c>
      <c r="I348" s="4" t="s">
        <v>862</v>
      </c>
      <c r="J348" s="3">
        <v>45208</v>
      </c>
      <c r="K348" t="s">
        <v>664</v>
      </c>
      <c r="L348">
        <v>1175</v>
      </c>
      <c r="M348" s="3">
        <v>45239</v>
      </c>
      <c r="N348">
        <v>1175</v>
      </c>
      <c r="O348">
        <v>1175</v>
      </c>
      <c r="P348" s="4" t="s">
        <v>881</v>
      </c>
      <c r="Q348" s="4" t="s">
        <v>938</v>
      </c>
      <c r="R348" s="4" t="s">
        <v>882</v>
      </c>
      <c r="S348" t="s">
        <v>666</v>
      </c>
      <c r="T348" t="s">
        <v>458</v>
      </c>
      <c r="U348" t="s">
        <v>489</v>
      </c>
      <c r="V348" t="s">
        <v>376</v>
      </c>
      <c r="W348" t="s">
        <v>189</v>
      </c>
      <c r="X348" t="s">
        <v>669</v>
      </c>
      <c r="Y348" t="s">
        <v>197</v>
      </c>
      <c r="Z348" t="s">
        <v>670</v>
      </c>
      <c r="AA348">
        <v>69</v>
      </c>
      <c r="AC348" t="s">
        <v>222</v>
      </c>
      <c r="AD348" t="s">
        <v>426</v>
      </c>
      <c r="AF348" t="s">
        <v>671</v>
      </c>
      <c r="AG348">
        <v>14</v>
      </c>
      <c r="AH348" t="s">
        <v>438</v>
      </c>
      <c r="AI348">
        <v>22</v>
      </c>
      <c r="AJ348" t="s">
        <v>282</v>
      </c>
      <c r="AK348">
        <v>76148</v>
      </c>
      <c r="AP348" t="s">
        <v>440</v>
      </c>
      <c r="AQ348" s="6" t="s">
        <v>446</v>
      </c>
      <c r="AR348" t="s">
        <v>447</v>
      </c>
      <c r="AS348" t="s">
        <v>446</v>
      </c>
      <c r="AT348" t="s">
        <v>672</v>
      </c>
      <c r="AU348" s="3">
        <v>45258</v>
      </c>
      <c r="AV348" s="3">
        <v>45292</v>
      </c>
      <c r="AW348" s="3">
        <v>45657</v>
      </c>
      <c r="AX348">
        <v>962978</v>
      </c>
      <c r="AY348">
        <v>1117054.48</v>
      </c>
      <c r="BB348" t="s">
        <v>452</v>
      </c>
      <c r="BD348" t="s">
        <v>453</v>
      </c>
      <c r="BE348" t="s">
        <v>664</v>
      </c>
      <c r="BH348" s="7" t="s">
        <v>966</v>
      </c>
      <c r="BI348" s="7" t="s">
        <v>454</v>
      </c>
      <c r="BJ348">
        <v>1175</v>
      </c>
      <c r="BK348" t="s">
        <v>288</v>
      </c>
      <c r="BL348" t="s">
        <v>376</v>
      </c>
      <c r="BM348" t="s">
        <v>376</v>
      </c>
      <c r="BN348" t="s">
        <v>376</v>
      </c>
      <c r="BO348" t="s">
        <v>376</v>
      </c>
      <c r="BP348" s="7" t="s">
        <v>454</v>
      </c>
      <c r="BS348" t="s">
        <v>294</v>
      </c>
      <c r="BT348">
        <v>1175</v>
      </c>
      <c r="BU348" t="s">
        <v>376</v>
      </c>
      <c r="BV348" s="7" t="s">
        <v>454</v>
      </c>
      <c r="BW348" s="7" t="s">
        <v>454</v>
      </c>
      <c r="BX348" s="7" t="s">
        <v>454</v>
      </c>
      <c r="BY348" s="7" t="s">
        <v>454</v>
      </c>
      <c r="BZ348" s="44" t="s">
        <v>968</v>
      </c>
      <c r="CA348" s="3">
        <v>45311</v>
      </c>
      <c r="CB348" s="3">
        <v>45311</v>
      </c>
      <c r="CC348" s="18"/>
    </row>
    <row r="349" spans="1:81" x14ac:dyDescent="0.25">
      <c r="A349">
        <v>2023</v>
      </c>
      <c r="B349" s="3">
        <v>45200</v>
      </c>
      <c r="C349" s="3">
        <v>45291</v>
      </c>
      <c r="D349" t="s">
        <v>180</v>
      </c>
      <c r="E349" t="s">
        <v>184</v>
      </c>
      <c r="F349" t="s">
        <v>187</v>
      </c>
      <c r="G349">
        <v>1176</v>
      </c>
      <c r="H349" t="s">
        <v>663</v>
      </c>
      <c r="I349" s="4" t="s">
        <v>862</v>
      </c>
      <c r="J349" s="3">
        <v>45208</v>
      </c>
      <c r="K349" t="s">
        <v>664</v>
      </c>
      <c r="L349">
        <v>1176</v>
      </c>
      <c r="M349" s="3">
        <v>45239</v>
      </c>
      <c r="N349">
        <v>1176</v>
      </c>
      <c r="O349">
        <v>1176</v>
      </c>
      <c r="P349" s="4" t="s">
        <v>881</v>
      </c>
      <c r="Q349" s="4" t="s">
        <v>938</v>
      </c>
      <c r="R349" s="4" t="s">
        <v>882</v>
      </c>
      <c r="S349" t="s">
        <v>666</v>
      </c>
      <c r="T349" t="s">
        <v>458</v>
      </c>
      <c r="U349" t="s">
        <v>489</v>
      </c>
      <c r="V349" t="s">
        <v>376</v>
      </c>
      <c r="W349" t="s">
        <v>189</v>
      </c>
      <c r="X349" t="s">
        <v>669</v>
      </c>
      <c r="Y349" t="s">
        <v>197</v>
      </c>
      <c r="Z349" t="s">
        <v>670</v>
      </c>
      <c r="AA349">
        <v>69</v>
      </c>
      <c r="AC349" t="s">
        <v>222</v>
      </c>
      <c r="AD349" t="s">
        <v>426</v>
      </c>
      <c r="AF349" t="s">
        <v>671</v>
      </c>
      <c r="AG349">
        <v>14</v>
      </c>
      <c r="AH349" t="s">
        <v>438</v>
      </c>
      <c r="AI349">
        <v>22</v>
      </c>
      <c r="AJ349" t="s">
        <v>282</v>
      </c>
      <c r="AK349">
        <v>76148</v>
      </c>
      <c r="AP349" t="s">
        <v>440</v>
      </c>
      <c r="AQ349" s="6" t="s">
        <v>446</v>
      </c>
      <c r="AR349" t="s">
        <v>447</v>
      </c>
      <c r="AS349" t="s">
        <v>446</v>
      </c>
      <c r="AT349" t="s">
        <v>672</v>
      </c>
      <c r="AU349" s="3">
        <v>45258</v>
      </c>
      <c r="AV349" s="3">
        <v>45292</v>
      </c>
      <c r="AW349" s="3">
        <v>45657</v>
      </c>
      <c r="AX349">
        <v>962978</v>
      </c>
      <c r="AY349">
        <v>1117054.48</v>
      </c>
      <c r="BB349" t="s">
        <v>452</v>
      </c>
      <c r="BD349" t="s">
        <v>453</v>
      </c>
      <c r="BE349" t="s">
        <v>664</v>
      </c>
      <c r="BH349" s="7" t="s">
        <v>966</v>
      </c>
      <c r="BI349" s="7" t="s">
        <v>454</v>
      </c>
      <c r="BJ349">
        <v>1176</v>
      </c>
      <c r="BK349" t="s">
        <v>288</v>
      </c>
      <c r="BL349" t="s">
        <v>376</v>
      </c>
      <c r="BM349" t="s">
        <v>376</v>
      </c>
      <c r="BN349" t="s">
        <v>376</v>
      </c>
      <c r="BO349" t="s">
        <v>376</v>
      </c>
      <c r="BP349" s="7" t="s">
        <v>454</v>
      </c>
      <c r="BS349" t="s">
        <v>294</v>
      </c>
      <c r="BT349">
        <v>1176</v>
      </c>
      <c r="BU349" t="s">
        <v>376</v>
      </c>
      <c r="BV349" s="7" t="s">
        <v>454</v>
      </c>
      <c r="BW349" s="7" t="s">
        <v>454</v>
      </c>
      <c r="BX349" s="7" t="s">
        <v>454</v>
      </c>
      <c r="BY349" s="7" t="s">
        <v>454</v>
      </c>
      <c r="BZ349" s="44" t="s">
        <v>968</v>
      </c>
      <c r="CA349" s="3">
        <v>45311</v>
      </c>
      <c r="CB349" s="3">
        <v>45311</v>
      </c>
      <c r="CC349" s="18"/>
    </row>
    <row r="350" spans="1:81" x14ac:dyDescent="0.25">
      <c r="A350">
        <v>2023</v>
      </c>
      <c r="B350" s="3">
        <v>45200</v>
      </c>
      <c r="C350" s="3">
        <v>45291</v>
      </c>
      <c r="D350" t="s">
        <v>180</v>
      </c>
      <c r="E350" t="s">
        <v>184</v>
      </c>
      <c r="F350" t="s">
        <v>187</v>
      </c>
      <c r="G350">
        <v>1177</v>
      </c>
      <c r="H350" t="s">
        <v>663</v>
      </c>
      <c r="I350" s="4" t="s">
        <v>862</v>
      </c>
      <c r="J350" s="3">
        <v>45208</v>
      </c>
      <c r="K350" t="s">
        <v>664</v>
      </c>
      <c r="L350">
        <v>1177</v>
      </c>
      <c r="M350" s="3">
        <v>45239</v>
      </c>
      <c r="N350">
        <v>1177</v>
      </c>
      <c r="O350">
        <v>1177</v>
      </c>
      <c r="P350" s="4" t="s">
        <v>881</v>
      </c>
      <c r="Q350" s="4" t="s">
        <v>938</v>
      </c>
      <c r="R350" s="4" t="s">
        <v>882</v>
      </c>
      <c r="S350" t="s">
        <v>666</v>
      </c>
      <c r="T350" t="s">
        <v>458</v>
      </c>
      <c r="U350" t="s">
        <v>489</v>
      </c>
      <c r="V350" t="s">
        <v>376</v>
      </c>
      <c r="W350" t="s">
        <v>189</v>
      </c>
      <c r="X350" t="s">
        <v>669</v>
      </c>
      <c r="Y350" t="s">
        <v>197</v>
      </c>
      <c r="Z350" t="s">
        <v>670</v>
      </c>
      <c r="AA350">
        <v>69</v>
      </c>
      <c r="AC350" t="s">
        <v>222</v>
      </c>
      <c r="AD350" t="s">
        <v>426</v>
      </c>
      <c r="AF350" t="s">
        <v>671</v>
      </c>
      <c r="AG350">
        <v>14</v>
      </c>
      <c r="AH350" t="s">
        <v>438</v>
      </c>
      <c r="AI350">
        <v>22</v>
      </c>
      <c r="AJ350" t="s">
        <v>282</v>
      </c>
      <c r="AK350">
        <v>76148</v>
      </c>
      <c r="AP350" t="s">
        <v>440</v>
      </c>
      <c r="AQ350" s="6" t="s">
        <v>446</v>
      </c>
      <c r="AR350" t="s">
        <v>447</v>
      </c>
      <c r="AS350" t="s">
        <v>446</v>
      </c>
      <c r="AT350" t="s">
        <v>672</v>
      </c>
      <c r="AU350" s="3">
        <v>45258</v>
      </c>
      <c r="AV350" s="3">
        <v>45292</v>
      </c>
      <c r="AW350" s="3">
        <v>45657</v>
      </c>
      <c r="AX350">
        <v>962978</v>
      </c>
      <c r="AY350">
        <v>1117054.48</v>
      </c>
      <c r="BB350" t="s">
        <v>452</v>
      </c>
      <c r="BD350" t="s">
        <v>453</v>
      </c>
      <c r="BE350" t="s">
        <v>664</v>
      </c>
      <c r="BH350" s="7" t="s">
        <v>966</v>
      </c>
      <c r="BI350" s="7" t="s">
        <v>454</v>
      </c>
      <c r="BJ350">
        <v>1177</v>
      </c>
      <c r="BK350" t="s">
        <v>288</v>
      </c>
      <c r="BL350" t="s">
        <v>376</v>
      </c>
      <c r="BM350" t="s">
        <v>376</v>
      </c>
      <c r="BN350" t="s">
        <v>376</v>
      </c>
      <c r="BO350" t="s">
        <v>376</v>
      </c>
      <c r="BP350" s="7" t="s">
        <v>454</v>
      </c>
      <c r="BS350" t="s">
        <v>294</v>
      </c>
      <c r="BT350">
        <v>1177</v>
      </c>
      <c r="BU350" t="s">
        <v>376</v>
      </c>
      <c r="BV350" s="7" t="s">
        <v>454</v>
      </c>
      <c r="BW350" s="7" t="s">
        <v>454</v>
      </c>
      <c r="BX350" s="7" t="s">
        <v>454</v>
      </c>
      <c r="BY350" s="7" t="s">
        <v>454</v>
      </c>
      <c r="BZ350" s="44" t="s">
        <v>968</v>
      </c>
      <c r="CA350" s="3">
        <v>45311</v>
      </c>
      <c r="CB350" s="3">
        <v>45311</v>
      </c>
      <c r="CC350" s="18"/>
    </row>
    <row r="351" spans="1:81" x14ac:dyDescent="0.25">
      <c r="A351">
        <v>2023</v>
      </c>
      <c r="B351" s="3">
        <v>45200</v>
      </c>
      <c r="C351" s="3">
        <v>45291</v>
      </c>
      <c r="D351" t="s">
        <v>180</v>
      </c>
      <c r="E351" t="s">
        <v>184</v>
      </c>
      <c r="F351" t="s">
        <v>187</v>
      </c>
      <c r="G351">
        <v>1178</v>
      </c>
      <c r="H351" t="s">
        <v>673</v>
      </c>
      <c r="I351" s="4" t="s">
        <v>863</v>
      </c>
      <c r="J351" s="3">
        <v>45208</v>
      </c>
      <c r="K351" t="s">
        <v>674</v>
      </c>
      <c r="L351">
        <v>1178</v>
      </c>
      <c r="M351" s="3">
        <v>45240</v>
      </c>
      <c r="N351">
        <v>1178</v>
      </c>
      <c r="O351">
        <v>1178</v>
      </c>
      <c r="P351" s="4" t="s">
        <v>883</v>
      </c>
      <c r="Q351" s="4" t="s">
        <v>884</v>
      </c>
      <c r="R351" s="4" t="s">
        <v>885</v>
      </c>
      <c r="S351" t="s">
        <v>376</v>
      </c>
      <c r="T351" t="s">
        <v>376</v>
      </c>
      <c r="U351" t="s">
        <v>376</v>
      </c>
      <c r="V351" t="s">
        <v>675</v>
      </c>
      <c r="X351" s="6" t="s">
        <v>677</v>
      </c>
      <c r="Y351" t="s">
        <v>197</v>
      </c>
      <c r="Z351" t="s">
        <v>678</v>
      </c>
      <c r="AA351">
        <v>255</v>
      </c>
      <c r="AC351" t="s">
        <v>222</v>
      </c>
      <c r="AD351" t="s">
        <v>426</v>
      </c>
      <c r="AF351" t="s">
        <v>679</v>
      </c>
      <c r="AG351">
        <v>14</v>
      </c>
      <c r="AH351" t="s">
        <v>438</v>
      </c>
      <c r="AI351">
        <v>22</v>
      </c>
      <c r="AJ351" t="s">
        <v>282</v>
      </c>
      <c r="AK351">
        <v>76118</v>
      </c>
      <c r="AP351" t="s">
        <v>440</v>
      </c>
      <c r="AQ351" s="6" t="s">
        <v>446</v>
      </c>
      <c r="AR351" t="s">
        <v>447</v>
      </c>
      <c r="AS351" t="s">
        <v>446</v>
      </c>
      <c r="AT351" t="s">
        <v>682</v>
      </c>
      <c r="AU351" s="3">
        <v>45261</v>
      </c>
      <c r="AV351" s="3">
        <v>45294</v>
      </c>
      <c r="AW351" s="3">
        <v>45657</v>
      </c>
      <c r="AX351">
        <v>6227281</v>
      </c>
      <c r="AY351">
        <v>7223645.96</v>
      </c>
      <c r="BB351" t="s">
        <v>452</v>
      </c>
      <c r="BD351" t="s">
        <v>453</v>
      </c>
      <c r="BE351" t="s">
        <v>674</v>
      </c>
      <c r="BH351" s="9" t="s">
        <v>967</v>
      </c>
      <c r="BI351" s="7" t="s">
        <v>454</v>
      </c>
      <c r="BJ351">
        <v>1178</v>
      </c>
      <c r="BK351" t="s">
        <v>288</v>
      </c>
      <c r="BL351" t="s">
        <v>376</v>
      </c>
      <c r="BM351" t="s">
        <v>376</v>
      </c>
      <c r="BN351" t="s">
        <v>376</v>
      </c>
      <c r="BO351" t="s">
        <v>376</v>
      </c>
      <c r="BP351" s="7" t="s">
        <v>454</v>
      </c>
      <c r="BS351" t="s">
        <v>294</v>
      </c>
      <c r="BT351">
        <v>1178</v>
      </c>
      <c r="BU351" t="s">
        <v>376</v>
      </c>
      <c r="BV351" s="7" t="s">
        <v>454</v>
      </c>
      <c r="BW351" s="7" t="s">
        <v>454</v>
      </c>
      <c r="BX351" s="7" t="s">
        <v>454</v>
      </c>
      <c r="BY351" s="7" t="s">
        <v>454</v>
      </c>
      <c r="BZ351" s="44" t="s">
        <v>968</v>
      </c>
      <c r="CA351" s="3">
        <v>45311</v>
      </c>
      <c r="CB351" s="3">
        <v>45311</v>
      </c>
      <c r="CC351" s="16" t="s">
        <v>504</v>
      </c>
    </row>
    <row r="352" spans="1:81" x14ac:dyDescent="0.25">
      <c r="A352">
        <v>2023</v>
      </c>
      <c r="B352" s="3">
        <v>45200</v>
      </c>
      <c r="C352" s="3">
        <v>45291</v>
      </c>
      <c r="D352" t="s">
        <v>180</v>
      </c>
      <c r="E352" t="s">
        <v>184</v>
      </c>
      <c r="F352" t="s">
        <v>187</v>
      </c>
      <c r="G352">
        <v>1179</v>
      </c>
      <c r="H352" t="s">
        <v>673</v>
      </c>
      <c r="I352" s="4" t="s">
        <v>863</v>
      </c>
      <c r="J352" s="3">
        <v>45208</v>
      </c>
      <c r="K352" t="s">
        <v>674</v>
      </c>
      <c r="L352">
        <v>1179</v>
      </c>
      <c r="M352" s="3">
        <v>45240</v>
      </c>
      <c r="N352">
        <v>1179</v>
      </c>
      <c r="O352">
        <v>1179</v>
      </c>
      <c r="P352" s="4" t="s">
        <v>883</v>
      </c>
      <c r="Q352" s="4" t="s">
        <v>884</v>
      </c>
      <c r="R352" s="4" t="s">
        <v>885</v>
      </c>
      <c r="S352" t="s">
        <v>376</v>
      </c>
      <c r="T352" t="s">
        <v>376</v>
      </c>
      <c r="U352" t="s">
        <v>376</v>
      </c>
      <c r="V352" t="s">
        <v>675</v>
      </c>
      <c r="X352" s="6" t="s">
        <v>677</v>
      </c>
      <c r="Y352" t="s">
        <v>197</v>
      </c>
      <c r="Z352" t="s">
        <v>678</v>
      </c>
      <c r="AA352">
        <v>255</v>
      </c>
      <c r="AC352" t="s">
        <v>222</v>
      </c>
      <c r="AD352" t="s">
        <v>426</v>
      </c>
      <c r="AF352" t="s">
        <v>679</v>
      </c>
      <c r="AG352">
        <v>14</v>
      </c>
      <c r="AH352" t="s">
        <v>438</v>
      </c>
      <c r="AI352">
        <v>22</v>
      </c>
      <c r="AJ352" t="s">
        <v>282</v>
      </c>
      <c r="AK352">
        <v>76118</v>
      </c>
      <c r="AP352" t="s">
        <v>440</v>
      </c>
      <c r="AQ352" s="6" t="s">
        <v>446</v>
      </c>
      <c r="AR352" t="s">
        <v>447</v>
      </c>
      <c r="AS352" t="s">
        <v>446</v>
      </c>
      <c r="AT352" t="s">
        <v>682</v>
      </c>
      <c r="AU352" s="3">
        <v>45261</v>
      </c>
      <c r="AV352" s="3">
        <v>45294</v>
      </c>
      <c r="AW352" s="3">
        <v>45657</v>
      </c>
      <c r="AX352">
        <v>6227281</v>
      </c>
      <c r="AY352">
        <v>7223645.96</v>
      </c>
      <c r="BB352" t="s">
        <v>452</v>
      </c>
      <c r="BD352" t="s">
        <v>453</v>
      </c>
      <c r="BE352" t="s">
        <v>674</v>
      </c>
      <c r="BH352" s="9" t="s">
        <v>967</v>
      </c>
      <c r="BI352" s="7" t="s">
        <v>454</v>
      </c>
      <c r="BJ352">
        <v>1179</v>
      </c>
      <c r="BK352" t="s">
        <v>288</v>
      </c>
      <c r="BL352" t="s">
        <v>376</v>
      </c>
      <c r="BM352" t="s">
        <v>376</v>
      </c>
      <c r="BN352" t="s">
        <v>376</v>
      </c>
      <c r="BO352" t="s">
        <v>376</v>
      </c>
      <c r="BP352" s="7" t="s">
        <v>454</v>
      </c>
      <c r="BS352" t="s">
        <v>294</v>
      </c>
      <c r="BT352">
        <v>1179</v>
      </c>
      <c r="BU352" t="s">
        <v>376</v>
      </c>
      <c r="BV352" s="7" t="s">
        <v>454</v>
      </c>
      <c r="BW352" s="7" t="s">
        <v>454</v>
      </c>
      <c r="BX352" s="7" t="s">
        <v>454</v>
      </c>
      <c r="BY352" s="7" t="s">
        <v>454</v>
      </c>
      <c r="BZ352" s="44" t="s">
        <v>968</v>
      </c>
      <c r="CA352" s="3">
        <v>45311</v>
      </c>
      <c r="CB352" s="3">
        <v>45311</v>
      </c>
      <c r="CC352" s="16" t="s">
        <v>504</v>
      </c>
    </row>
    <row r="353" spans="1:81" x14ac:dyDescent="0.25">
      <c r="A353">
        <v>2023</v>
      </c>
      <c r="B353" s="3">
        <v>45200</v>
      </c>
      <c r="C353" s="3">
        <v>45291</v>
      </c>
      <c r="D353" t="s">
        <v>180</v>
      </c>
      <c r="E353" t="s">
        <v>184</v>
      </c>
      <c r="F353" t="s">
        <v>187</v>
      </c>
      <c r="G353">
        <v>1180</v>
      </c>
      <c r="H353" t="s">
        <v>673</v>
      </c>
      <c r="I353" s="4" t="s">
        <v>863</v>
      </c>
      <c r="J353" s="3">
        <v>45208</v>
      </c>
      <c r="K353" t="s">
        <v>674</v>
      </c>
      <c r="L353">
        <v>1180</v>
      </c>
      <c r="M353" s="3">
        <v>45240</v>
      </c>
      <c r="N353">
        <v>1180</v>
      </c>
      <c r="O353">
        <v>1180</v>
      </c>
      <c r="P353" s="4" t="s">
        <v>883</v>
      </c>
      <c r="Q353" s="4" t="s">
        <v>884</v>
      </c>
      <c r="R353" s="4" t="s">
        <v>885</v>
      </c>
      <c r="S353" t="s">
        <v>376</v>
      </c>
      <c r="T353" t="s">
        <v>376</v>
      </c>
      <c r="U353" t="s">
        <v>376</v>
      </c>
      <c r="V353" t="s">
        <v>675</v>
      </c>
      <c r="X353" s="6" t="s">
        <v>677</v>
      </c>
      <c r="Y353" t="s">
        <v>197</v>
      </c>
      <c r="Z353" t="s">
        <v>678</v>
      </c>
      <c r="AA353">
        <v>255</v>
      </c>
      <c r="AC353" t="s">
        <v>222</v>
      </c>
      <c r="AD353" t="s">
        <v>426</v>
      </c>
      <c r="AF353" t="s">
        <v>679</v>
      </c>
      <c r="AG353">
        <v>14</v>
      </c>
      <c r="AH353" t="s">
        <v>438</v>
      </c>
      <c r="AI353">
        <v>22</v>
      </c>
      <c r="AJ353" t="s">
        <v>282</v>
      </c>
      <c r="AK353">
        <v>76118</v>
      </c>
      <c r="AP353" t="s">
        <v>440</v>
      </c>
      <c r="AQ353" s="6" t="s">
        <v>446</v>
      </c>
      <c r="AR353" t="s">
        <v>447</v>
      </c>
      <c r="AS353" t="s">
        <v>446</v>
      </c>
      <c r="AT353" t="s">
        <v>682</v>
      </c>
      <c r="AU353" s="3">
        <v>45261</v>
      </c>
      <c r="AV353" s="3">
        <v>45294</v>
      </c>
      <c r="AW353" s="3">
        <v>45657</v>
      </c>
      <c r="AX353">
        <v>6227281</v>
      </c>
      <c r="AY353">
        <v>7223645.96</v>
      </c>
      <c r="BB353" t="s">
        <v>452</v>
      </c>
      <c r="BD353" t="s">
        <v>453</v>
      </c>
      <c r="BE353" t="s">
        <v>674</v>
      </c>
      <c r="BH353" s="9" t="s">
        <v>967</v>
      </c>
      <c r="BI353" s="7" t="s">
        <v>454</v>
      </c>
      <c r="BJ353">
        <v>1180</v>
      </c>
      <c r="BK353" t="s">
        <v>288</v>
      </c>
      <c r="BL353" t="s">
        <v>376</v>
      </c>
      <c r="BM353" t="s">
        <v>376</v>
      </c>
      <c r="BN353" t="s">
        <v>376</v>
      </c>
      <c r="BO353" t="s">
        <v>376</v>
      </c>
      <c r="BP353" s="7" t="s">
        <v>454</v>
      </c>
      <c r="BS353" t="s">
        <v>294</v>
      </c>
      <c r="BT353">
        <v>1180</v>
      </c>
      <c r="BU353" t="s">
        <v>376</v>
      </c>
      <c r="BV353" s="7" t="s">
        <v>454</v>
      </c>
      <c r="BW353" s="7" t="s">
        <v>454</v>
      </c>
      <c r="BX353" s="7" t="s">
        <v>454</v>
      </c>
      <c r="BY353" s="7" t="s">
        <v>454</v>
      </c>
      <c r="BZ353" s="44" t="s">
        <v>968</v>
      </c>
      <c r="CA353" s="3">
        <v>45311</v>
      </c>
      <c r="CB353" s="3">
        <v>45311</v>
      </c>
      <c r="CC353" s="16" t="s">
        <v>504</v>
      </c>
    </row>
    <row r="354" spans="1:81" x14ac:dyDescent="0.25">
      <c r="A354">
        <v>2023</v>
      </c>
      <c r="B354" s="3">
        <v>45200</v>
      </c>
      <c r="C354" s="3">
        <v>45291</v>
      </c>
      <c r="D354" t="s">
        <v>180</v>
      </c>
      <c r="E354" t="s">
        <v>184</v>
      </c>
      <c r="F354" t="s">
        <v>187</v>
      </c>
      <c r="G354">
        <v>1181</v>
      </c>
      <c r="H354" t="s">
        <v>673</v>
      </c>
      <c r="I354" s="4" t="s">
        <v>863</v>
      </c>
      <c r="J354" s="3">
        <v>45208</v>
      </c>
      <c r="K354" t="s">
        <v>674</v>
      </c>
      <c r="L354">
        <v>1181</v>
      </c>
      <c r="M354" s="3">
        <v>45240</v>
      </c>
      <c r="N354">
        <v>1181</v>
      </c>
      <c r="O354">
        <v>1181</v>
      </c>
      <c r="P354" s="4" t="s">
        <v>883</v>
      </c>
      <c r="Q354" s="4" t="s">
        <v>884</v>
      </c>
      <c r="R354" s="4" t="s">
        <v>885</v>
      </c>
      <c r="S354" t="s">
        <v>376</v>
      </c>
      <c r="T354" t="s">
        <v>376</v>
      </c>
      <c r="U354" t="s">
        <v>376</v>
      </c>
      <c r="V354" t="s">
        <v>675</v>
      </c>
      <c r="X354" s="6" t="s">
        <v>677</v>
      </c>
      <c r="Y354" t="s">
        <v>197</v>
      </c>
      <c r="Z354" t="s">
        <v>678</v>
      </c>
      <c r="AA354">
        <v>255</v>
      </c>
      <c r="AC354" t="s">
        <v>222</v>
      </c>
      <c r="AD354" t="s">
        <v>426</v>
      </c>
      <c r="AF354" t="s">
        <v>679</v>
      </c>
      <c r="AG354">
        <v>14</v>
      </c>
      <c r="AH354" t="s">
        <v>438</v>
      </c>
      <c r="AI354">
        <v>22</v>
      </c>
      <c r="AJ354" t="s">
        <v>282</v>
      </c>
      <c r="AK354">
        <v>76118</v>
      </c>
      <c r="AP354" t="s">
        <v>440</v>
      </c>
      <c r="AQ354" s="6" t="s">
        <v>446</v>
      </c>
      <c r="AR354" t="s">
        <v>447</v>
      </c>
      <c r="AS354" t="s">
        <v>446</v>
      </c>
      <c r="AT354" t="s">
        <v>682</v>
      </c>
      <c r="AU354" s="3">
        <v>45261</v>
      </c>
      <c r="AV354" s="3">
        <v>45294</v>
      </c>
      <c r="AW354" s="3">
        <v>45657</v>
      </c>
      <c r="AX354">
        <v>6227281</v>
      </c>
      <c r="AY354">
        <v>7223645.96</v>
      </c>
      <c r="BB354" t="s">
        <v>452</v>
      </c>
      <c r="BD354" t="s">
        <v>453</v>
      </c>
      <c r="BE354" t="s">
        <v>674</v>
      </c>
      <c r="BH354" s="9" t="s">
        <v>967</v>
      </c>
      <c r="BI354" s="7" t="s">
        <v>454</v>
      </c>
      <c r="BJ354">
        <v>1181</v>
      </c>
      <c r="BK354" t="s">
        <v>288</v>
      </c>
      <c r="BL354" t="s">
        <v>376</v>
      </c>
      <c r="BM354" t="s">
        <v>376</v>
      </c>
      <c r="BN354" t="s">
        <v>376</v>
      </c>
      <c r="BO354" t="s">
        <v>376</v>
      </c>
      <c r="BP354" s="7" t="s">
        <v>454</v>
      </c>
      <c r="BS354" t="s">
        <v>294</v>
      </c>
      <c r="BT354">
        <v>1181</v>
      </c>
      <c r="BU354" t="s">
        <v>376</v>
      </c>
      <c r="BV354" s="7" t="s">
        <v>454</v>
      </c>
      <c r="BW354" s="7" t="s">
        <v>454</v>
      </c>
      <c r="BX354" s="7" t="s">
        <v>454</v>
      </c>
      <c r="BY354" s="7" t="s">
        <v>454</v>
      </c>
      <c r="BZ354" s="44" t="s">
        <v>968</v>
      </c>
      <c r="CA354" s="3">
        <v>45311</v>
      </c>
      <c r="CB354" s="3">
        <v>45311</v>
      </c>
      <c r="CC354" s="16" t="s">
        <v>504</v>
      </c>
    </row>
    <row r="355" spans="1:81" x14ac:dyDescent="0.25">
      <c r="A355">
        <v>2023</v>
      </c>
      <c r="B355" s="3">
        <v>45200</v>
      </c>
      <c r="C355" s="3">
        <v>45291</v>
      </c>
      <c r="D355" t="s">
        <v>180</v>
      </c>
      <c r="E355" t="s">
        <v>184</v>
      </c>
      <c r="F355" t="s">
        <v>187</v>
      </c>
      <c r="G355">
        <v>1182</v>
      </c>
      <c r="H355" t="s">
        <v>673</v>
      </c>
      <c r="I355" s="4" t="s">
        <v>863</v>
      </c>
      <c r="J355" s="3">
        <v>45208</v>
      </c>
      <c r="K355" t="s">
        <v>674</v>
      </c>
      <c r="L355">
        <v>1182</v>
      </c>
      <c r="M355" s="3">
        <v>45240</v>
      </c>
      <c r="N355">
        <v>1182</v>
      </c>
      <c r="O355">
        <v>1182</v>
      </c>
      <c r="P355" s="4" t="s">
        <v>883</v>
      </c>
      <c r="Q355" s="4" t="s">
        <v>884</v>
      </c>
      <c r="R355" s="4" t="s">
        <v>885</v>
      </c>
      <c r="S355" t="s">
        <v>376</v>
      </c>
      <c r="T355" t="s">
        <v>376</v>
      </c>
      <c r="U355" t="s">
        <v>376</v>
      </c>
      <c r="V355" t="s">
        <v>675</v>
      </c>
      <c r="X355" s="6" t="s">
        <v>677</v>
      </c>
      <c r="Y355" t="s">
        <v>197</v>
      </c>
      <c r="Z355" t="s">
        <v>678</v>
      </c>
      <c r="AA355">
        <v>255</v>
      </c>
      <c r="AC355" t="s">
        <v>222</v>
      </c>
      <c r="AD355" t="s">
        <v>426</v>
      </c>
      <c r="AF355" t="s">
        <v>679</v>
      </c>
      <c r="AG355">
        <v>14</v>
      </c>
      <c r="AH355" t="s">
        <v>438</v>
      </c>
      <c r="AI355">
        <v>22</v>
      </c>
      <c r="AJ355" t="s">
        <v>282</v>
      </c>
      <c r="AK355">
        <v>76118</v>
      </c>
      <c r="AP355" t="s">
        <v>440</v>
      </c>
      <c r="AQ355" s="6" t="s">
        <v>446</v>
      </c>
      <c r="AR355" t="s">
        <v>447</v>
      </c>
      <c r="AS355" t="s">
        <v>446</v>
      </c>
      <c r="AT355" t="s">
        <v>682</v>
      </c>
      <c r="AU355" s="3">
        <v>45261</v>
      </c>
      <c r="AV355" s="3">
        <v>45294</v>
      </c>
      <c r="AW355" s="3">
        <v>45657</v>
      </c>
      <c r="AX355">
        <v>6227281</v>
      </c>
      <c r="AY355">
        <v>7223645.96</v>
      </c>
      <c r="BB355" t="s">
        <v>452</v>
      </c>
      <c r="BD355" t="s">
        <v>453</v>
      </c>
      <c r="BE355" t="s">
        <v>674</v>
      </c>
      <c r="BH355" s="9" t="s">
        <v>967</v>
      </c>
      <c r="BI355" s="7" t="s">
        <v>454</v>
      </c>
      <c r="BJ355">
        <v>1182</v>
      </c>
      <c r="BK355" t="s">
        <v>288</v>
      </c>
      <c r="BL355" t="s">
        <v>376</v>
      </c>
      <c r="BM355" t="s">
        <v>376</v>
      </c>
      <c r="BN355" t="s">
        <v>376</v>
      </c>
      <c r="BO355" t="s">
        <v>376</v>
      </c>
      <c r="BP355" s="7" t="s">
        <v>454</v>
      </c>
      <c r="BS355" t="s">
        <v>294</v>
      </c>
      <c r="BT355">
        <v>1182</v>
      </c>
      <c r="BU355" t="s">
        <v>376</v>
      </c>
      <c r="BV355" s="7" t="s">
        <v>454</v>
      </c>
      <c r="BW355" s="7" t="s">
        <v>454</v>
      </c>
      <c r="BX355" s="7" t="s">
        <v>454</v>
      </c>
      <c r="BY355" s="7" t="s">
        <v>454</v>
      </c>
      <c r="BZ355" s="44" t="s">
        <v>968</v>
      </c>
      <c r="CA355" s="3">
        <v>45311</v>
      </c>
      <c r="CB355" s="3">
        <v>45311</v>
      </c>
      <c r="CC355" s="16" t="s">
        <v>504</v>
      </c>
    </row>
    <row r="356" spans="1:81" x14ac:dyDescent="0.25">
      <c r="A356">
        <v>2023</v>
      </c>
      <c r="B356" s="3">
        <v>45200</v>
      </c>
      <c r="C356" s="3">
        <v>45291</v>
      </c>
      <c r="D356" t="s">
        <v>180</v>
      </c>
      <c r="E356" t="s">
        <v>184</v>
      </c>
      <c r="F356" t="s">
        <v>187</v>
      </c>
      <c r="G356">
        <v>1183</v>
      </c>
      <c r="H356" t="s">
        <v>673</v>
      </c>
      <c r="I356" s="4" t="s">
        <v>863</v>
      </c>
      <c r="J356" s="3">
        <v>45208</v>
      </c>
      <c r="K356" t="s">
        <v>674</v>
      </c>
      <c r="L356">
        <v>1183</v>
      </c>
      <c r="M356" s="3">
        <v>45240</v>
      </c>
      <c r="N356">
        <v>1183</v>
      </c>
      <c r="O356">
        <v>1183</v>
      </c>
      <c r="P356" s="4" t="s">
        <v>883</v>
      </c>
      <c r="Q356" s="4" t="s">
        <v>884</v>
      </c>
      <c r="R356" s="4" t="s">
        <v>885</v>
      </c>
      <c r="S356" t="s">
        <v>376</v>
      </c>
      <c r="T356" t="s">
        <v>376</v>
      </c>
      <c r="U356" t="s">
        <v>376</v>
      </c>
      <c r="V356" t="s">
        <v>675</v>
      </c>
      <c r="X356" s="6" t="s">
        <v>677</v>
      </c>
      <c r="Y356" t="s">
        <v>197</v>
      </c>
      <c r="Z356" t="s">
        <v>678</v>
      </c>
      <c r="AA356">
        <v>255</v>
      </c>
      <c r="AC356" t="s">
        <v>222</v>
      </c>
      <c r="AD356" t="s">
        <v>426</v>
      </c>
      <c r="AF356" t="s">
        <v>679</v>
      </c>
      <c r="AG356">
        <v>14</v>
      </c>
      <c r="AH356" t="s">
        <v>438</v>
      </c>
      <c r="AI356">
        <v>22</v>
      </c>
      <c r="AJ356" t="s">
        <v>282</v>
      </c>
      <c r="AK356">
        <v>76118</v>
      </c>
      <c r="AP356" t="s">
        <v>440</v>
      </c>
      <c r="AQ356" s="6" t="s">
        <v>446</v>
      </c>
      <c r="AR356" t="s">
        <v>447</v>
      </c>
      <c r="AS356" t="s">
        <v>446</v>
      </c>
      <c r="AT356" t="s">
        <v>682</v>
      </c>
      <c r="AU356" s="3">
        <v>45261</v>
      </c>
      <c r="AV356" s="3">
        <v>45294</v>
      </c>
      <c r="AW356" s="3">
        <v>45657</v>
      </c>
      <c r="AX356">
        <v>6227281</v>
      </c>
      <c r="AY356">
        <v>7223645.96</v>
      </c>
      <c r="BB356" t="s">
        <v>452</v>
      </c>
      <c r="BD356" t="s">
        <v>453</v>
      </c>
      <c r="BE356" t="s">
        <v>674</v>
      </c>
      <c r="BH356" s="9" t="s">
        <v>967</v>
      </c>
      <c r="BI356" s="7" t="s">
        <v>454</v>
      </c>
      <c r="BJ356">
        <v>1183</v>
      </c>
      <c r="BK356" t="s">
        <v>288</v>
      </c>
      <c r="BL356" t="s">
        <v>376</v>
      </c>
      <c r="BM356" t="s">
        <v>376</v>
      </c>
      <c r="BN356" t="s">
        <v>376</v>
      </c>
      <c r="BO356" t="s">
        <v>376</v>
      </c>
      <c r="BP356" s="7" t="s">
        <v>454</v>
      </c>
      <c r="BS356" t="s">
        <v>294</v>
      </c>
      <c r="BT356">
        <v>1183</v>
      </c>
      <c r="BU356" t="s">
        <v>376</v>
      </c>
      <c r="BV356" s="7" t="s">
        <v>454</v>
      </c>
      <c r="BW356" s="7" t="s">
        <v>454</v>
      </c>
      <c r="BX356" s="7" t="s">
        <v>454</v>
      </c>
      <c r="BY356" s="7" t="s">
        <v>454</v>
      </c>
      <c r="BZ356" s="44" t="s">
        <v>968</v>
      </c>
      <c r="CA356" s="3">
        <v>45311</v>
      </c>
      <c r="CB356" s="3">
        <v>45311</v>
      </c>
      <c r="CC356" s="16" t="s">
        <v>504</v>
      </c>
    </row>
    <row r="357" spans="1:81" x14ac:dyDescent="0.25">
      <c r="A357">
        <v>2023</v>
      </c>
      <c r="B357" s="3">
        <v>45200</v>
      </c>
      <c r="C357" s="3">
        <v>45291</v>
      </c>
      <c r="D357" t="s">
        <v>180</v>
      </c>
      <c r="E357" t="s">
        <v>184</v>
      </c>
      <c r="F357" t="s">
        <v>187</v>
      </c>
      <c r="G357">
        <v>1184</v>
      </c>
      <c r="H357" t="s">
        <v>673</v>
      </c>
      <c r="I357" s="4" t="s">
        <v>863</v>
      </c>
      <c r="J357" s="3">
        <v>45208</v>
      </c>
      <c r="K357" t="s">
        <v>674</v>
      </c>
      <c r="L357">
        <v>1184</v>
      </c>
      <c r="M357" s="3">
        <v>45240</v>
      </c>
      <c r="N357">
        <v>1184</v>
      </c>
      <c r="O357">
        <v>1184</v>
      </c>
      <c r="P357" s="4" t="s">
        <v>883</v>
      </c>
      <c r="Q357" s="4" t="s">
        <v>884</v>
      </c>
      <c r="R357" s="4" t="s">
        <v>885</v>
      </c>
      <c r="S357" t="s">
        <v>376</v>
      </c>
      <c r="T357" t="s">
        <v>376</v>
      </c>
      <c r="U357" t="s">
        <v>376</v>
      </c>
      <c r="V357" t="s">
        <v>675</v>
      </c>
      <c r="X357" s="6" t="s">
        <v>677</v>
      </c>
      <c r="Y357" t="s">
        <v>197</v>
      </c>
      <c r="Z357" t="s">
        <v>678</v>
      </c>
      <c r="AA357">
        <v>255</v>
      </c>
      <c r="AC357" t="s">
        <v>222</v>
      </c>
      <c r="AD357" t="s">
        <v>426</v>
      </c>
      <c r="AF357" t="s">
        <v>679</v>
      </c>
      <c r="AG357">
        <v>14</v>
      </c>
      <c r="AH357" t="s">
        <v>438</v>
      </c>
      <c r="AI357">
        <v>22</v>
      </c>
      <c r="AJ357" t="s">
        <v>282</v>
      </c>
      <c r="AK357">
        <v>76118</v>
      </c>
      <c r="AP357" t="s">
        <v>440</v>
      </c>
      <c r="AQ357" s="6" t="s">
        <v>446</v>
      </c>
      <c r="AR357" t="s">
        <v>447</v>
      </c>
      <c r="AS357" t="s">
        <v>446</v>
      </c>
      <c r="AT357" t="s">
        <v>682</v>
      </c>
      <c r="AU357" s="3">
        <v>45261</v>
      </c>
      <c r="AV357" s="3">
        <v>45294</v>
      </c>
      <c r="AW357" s="3">
        <v>45657</v>
      </c>
      <c r="AX357">
        <v>6227281</v>
      </c>
      <c r="AY357">
        <v>7223645.96</v>
      </c>
      <c r="BB357" t="s">
        <v>452</v>
      </c>
      <c r="BD357" t="s">
        <v>453</v>
      </c>
      <c r="BE357" t="s">
        <v>674</v>
      </c>
      <c r="BH357" s="9" t="s">
        <v>967</v>
      </c>
      <c r="BI357" s="7" t="s">
        <v>454</v>
      </c>
      <c r="BJ357">
        <v>1184</v>
      </c>
      <c r="BK357" t="s">
        <v>288</v>
      </c>
      <c r="BL357" t="s">
        <v>376</v>
      </c>
      <c r="BM357" t="s">
        <v>376</v>
      </c>
      <c r="BN357" t="s">
        <v>376</v>
      </c>
      <c r="BO357" t="s">
        <v>376</v>
      </c>
      <c r="BP357" s="7" t="s">
        <v>454</v>
      </c>
      <c r="BS357" t="s">
        <v>294</v>
      </c>
      <c r="BT357">
        <v>1184</v>
      </c>
      <c r="BU357" t="s">
        <v>376</v>
      </c>
      <c r="BV357" s="7" t="s">
        <v>454</v>
      </c>
      <c r="BW357" s="7" t="s">
        <v>454</v>
      </c>
      <c r="BX357" s="7" t="s">
        <v>454</v>
      </c>
      <c r="BY357" s="7" t="s">
        <v>454</v>
      </c>
      <c r="BZ357" s="44" t="s">
        <v>968</v>
      </c>
      <c r="CA357" s="3">
        <v>45311</v>
      </c>
      <c r="CB357" s="3">
        <v>45311</v>
      </c>
      <c r="CC357" s="16" t="s">
        <v>504</v>
      </c>
    </row>
    <row r="358" spans="1:81" x14ac:dyDescent="0.25">
      <c r="A358">
        <v>2023</v>
      </c>
      <c r="B358" s="3">
        <v>45200</v>
      </c>
      <c r="C358" s="3">
        <v>45291</v>
      </c>
      <c r="D358" t="s">
        <v>180</v>
      </c>
      <c r="E358" t="s">
        <v>184</v>
      </c>
      <c r="F358" t="s">
        <v>187</v>
      </c>
      <c r="G358">
        <v>1185</v>
      </c>
      <c r="H358" t="s">
        <v>673</v>
      </c>
      <c r="I358" s="4" t="s">
        <v>863</v>
      </c>
      <c r="J358" s="3">
        <v>45208</v>
      </c>
      <c r="K358" t="s">
        <v>674</v>
      </c>
      <c r="L358">
        <v>1185</v>
      </c>
      <c r="M358" s="3">
        <v>45240</v>
      </c>
      <c r="N358">
        <v>1185</v>
      </c>
      <c r="O358">
        <v>1185</v>
      </c>
      <c r="P358" s="4" t="s">
        <v>883</v>
      </c>
      <c r="Q358" s="4" t="s">
        <v>884</v>
      </c>
      <c r="R358" s="4" t="s">
        <v>885</v>
      </c>
      <c r="S358" t="s">
        <v>376</v>
      </c>
      <c r="T358" t="s">
        <v>376</v>
      </c>
      <c r="U358" t="s">
        <v>376</v>
      </c>
      <c r="V358" t="s">
        <v>676</v>
      </c>
      <c r="X358" t="s">
        <v>680</v>
      </c>
      <c r="Y358" t="s">
        <v>197</v>
      </c>
      <c r="Z358" t="s">
        <v>681</v>
      </c>
      <c r="AA358">
        <v>11</v>
      </c>
      <c r="AC358" t="s">
        <v>222</v>
      </c>
      <c r="AD358" t="s">
        <v>426</v>
      </c>
      <c r="AF358" t="s">
        <v>430</v>
      </c>
      <c r="AG358">
        <v>14</v>
      </c>
      <c r="AH358" t="s">
        <v>438</v>
      </c>
      <c r="AI358">
        <v>22</v>
      </c>
      <c r="AJ358" t="s">
        <v>282</v>
      </c>
      <c r="AK358">
        <v>76269</v>
      </c>
      <c r="AP358" t="s">
        <v>442</v>
      </c>
      <c r="AQ358" s="6" t="s">
        <v>446</v>
      </c>
      <c r="AR358" t="s">
        <v>376</v>
      </c>
      <c r="AS358" t="s">
        <v>376</v>
      </c>
      <c r="AT358" t="s">
        <v>376</v>
      </c>
      <c r="BB358" t="s">
        <v>376</v>
      </c>
      <c r="BE358" t="s">
        <v>674</v>
      </c>
      <c r="BH358" s="7" t="s">
        <v>454</v>
      </c>
      <c r="BI358" s="7" t="s">
        <v>454</v>
      </c>
      <c r="BJ358">
        <v>1185</v>
      </c>
      <c r="BK358" t="s">
        <v>288</v>
      </c>
      <c r="BL358" t="s">
        <v>376</v>
      </c>
      <c r="BM358" t="s">
        <v>376</v>
      </c>
      <c r="BN358" t="s">
        <v>376</v>
      </c>
      <c r="BO358" t="s">
        <v>376</v>
      </c>
      <c r="BP358" s="7" t="s">
        <v>454</v>
      </c>
      <c r="BS358" t="s">
        <v>294</v>
      </c>
      <c r="BT358">
        <v>1185</v>
      </c>
      <c r="BU358" t="s">
        <v>376</v>
      </c>
      <c r="BV358" s="7" t="s">
        <v>454</v>
      </c>
      <c r="BW358" s="7" t="s">
        <v>454</v>
      </c>
      <c r="BX358" s="7" t="s">
        <v>454</v>
      </c>
      <c r="BY358" s="7" t="s">
        <v>454</v>
      </c>
      <c r="BZ358" s="44" t="s">
        <v>968</v>
      </c>
      <c r="CA358" s="3">
        <v>45311</v>
      </c>
      <c r="CB358" s="3">
        <v>45311</v>
      </c>
      <c r="CC358" s="31" t="s">
        <v>720</v>
      </c>
    </row>
    <row r="359" spans="1:81" x14ac:dyDescent="0.25">
      <c r="A359">
        <v>2023</v>
      </c>
      <c r="B359" s="3">
        <v>45200</v>
      </c>
      <c r="C359" s="3">
        <v>45291</v>
      </c>
      <c r="D359" t="s">
        <v>180</v>
      </c>
      <c r="E359" t="s">
        <v>184</v>
      </c>
      <c r="F359" t="s">
        <v>187</v>
      </c>
      <c r="G359">
        <v>1186</v>
      </c>
      <c r="H359" t="s">
        <v>673</v>
      </c>
      <c r="I359" s="4" t="s">
        <v>863</v>
      </c>
      <c r="J359" s="3">
        <v>45208</v>
      </c>
      <c r="K359" t="s">
        <v>674</v>
      </c>
      <c r="L359">
        <v>1186</v>
      </c>
      <c r="M359" s="3">
        <v>45240</v>
      </c>
      <c r="N359">
        <v>1186</v>
      </c>
      <c r="O359">
        <v>1186</v>
      </c>
      <c r="P359" s="4" t="s">
        <v>883</v>
      </c>
      <c r="Q359" s="4" t="s">
        <v>884</v>
      </c>
      <c r="R359" s="4" t="s">
        <v>885</v>
      </c>
      <c r="S359" t="s">
        <v>376</v>
      </c>
      <c r="T359" t="s">
        <v>376</v>
      </c>
      <c r="U359" t="s">
        <v>376</v>
      </c>
      <c r="V359" t="s">
        <v>676</v>
      </c>
      <c r="X359" t="s">
        <v>680</v>
      </c>
      <c r="Y359" t="s">
        <v>197</v>
      </c>
      <c r="Z359" t="s">
        <v>681</v>
      </c>
      <c r="AA359">
        <v>11</v>
      </c>
      <c r="AC359" t="s">
        <v>222</v>
      </c>
      <c r="AD359" t="s">
        <v>426</v>
      </c>
      <c r="AF359" t="s">
        <v>430</v>
      </c>
      <c r="AG359">
        <v>14</v>
      </c>
      <c r="AH359" t="s">
        <v>438</v>
      </c>
      <c r="AI359">
        <v>22</v>
      </c>
      <c r="AJ359" t="s">
        <v>282</v>
      </c>
      <c r="AK359">
        <v>76269</v>
      </c>
      <c r="AP359" t="s">
        <v>442</v>
      </c>
      <c r="AQ359" s="6" t="s">
        <v>446</v>
      </c>
      <c r="AR359" t="s">
        <v>376</v>
      </c>
      <c r="AS359" t="s">
        <v>376</v>
      </c>
      <c r="AT359" t="s">
        <v>376</v>
      </c>
      <c r="BB359" t="s">
        <v>376</v>
      </c>
      <c r="BE359" t="s">
        <v>674</v>
      </c>
      <c r="BH359" s="7" t="s">
        <v>454</v>
      </c>
      <c r="BI359" s="7" t="s">
        <v>454</v>
      </c>
      <c r="BJ359">
        <v>1186</v>
      </c>
      <c r="BK359" t="s">
        <v>288</v>
      </c>
      <c r="BL359" t="s">
        <v>376</v>
      </c>
      <c r="BM359" t="s">
        <v>376</v>
      </c>
      <c r="BN359" t="s">
        <v>376</v>
      </c>
      <c r="BO359" t="s">
        <v>376</v>
      </c>
      <c r="BP359" s="7" t="s">
        <v>454</v>
      </c>
      <c r="BS359" t="s">
        <v>294</v>
      </c>
      <c r="BT359">
        <v>1186</v>
      </c>
      <c r="BU359" t="s">
        <v>376</v>
      </c>
      <c r="BV359" s="7" t="s">
        <v>454</v>
      </c>
      <c r="BW359" s="7" t="s">
        <v>454</v>
      </c>
      <c r="BX359" s="7" t="s">
        <v>454</v>
      </c>
      <c r="BY359" s="7" t="s">
        <v>454</v>
      </c>
      <c r="BZ359" s="44" t="s">
        <v>968</v>
      </c>
      <c r="CA359" s="3">
        <v>45311</v>
      </c>
      <c r="CB359" s="3">
        <v>45311</v>
      </c>
      <c r="CC359" s="31" t="s">
        <v>720</v>
      </c>
    </row>
    <row r="360" spans="1:81" x14ac:dyDescent="0.25">
      <c r="A360">
        <v>2023</v>
      </c>
      <c r="B360" s="3">
        <v>45200</v>
      </c>
      <c r="C360" s="3">
        <v>45291</v>
      </c>
      <c r="D360" t="s">
        <v>180</v>
      </c>
      <c r="E360" t="s">
        <v>184</v>
      </c>
      <c r="F360" t="s">
        <v>187</v>
      </c>
      <c r="G360">
        <v>1187</v>
      </c>
      <c r="H360" t="s">
        <v>673</v>
      </c>
      <c r="I360" s="4" t="s">
        <v>863</v>
      </c>
      <c r="J360" s="3">
        <v>45208</v>
      </c>
      <c r="K360" t="s">
        <v>674</v>
      </c>
      <c r="L360">
        <v>1187</v>
      </c>
      <c r="M360" s="3">
        <v>45240</v>
      </c>
      <c r="N360">
        <v>1187</v>
      </c>
      <c r="O360">
        <v>1187</v>
      </c>
      <c r="P360" s="4" t="s">
        <v>883</v>
      </c>
      <c r="Q360" s="4" t="s">
        <v>884</v>
      </c>
      <c r="R360" s="4" t="s">
        <v>885</v>
      </c>
      <c r="S360" t="s">
        <v>376</v>
      </c>
      <c r="T360" t="s">
        <v>376</v>
      </c>
      <c r="U360" t="s">
        <v>376</v>
      </c>
      <c r="V360" t="s">
        <v>676</v>
      </c>
      <c r="X360" t="s">
        <v>680</v>
      </c>
      <c r="Y360" t="s">
        <v>197</v>
      </c>
      <c r="Z360" t="s">
        <v>681</v>
      </c>
      <c r="AA360">
        <v>11</v>
      </c>
      <c r="AC360" t="s">
        <v>222</v>
      </c>
      <c r="AD360" t="s">
        <v>426</v>
      </c>
      <c r="AF360" t="s">
        <v>430</v>
      </c>
      <c r="AG360">
        <v>14</v>
      </c>
      <c r="AH360" t="s">
        <v>438</v>
      </c>
      <c r="AI360">
        <v>22</v>
      </c>
      <c r="AJ360" t="s">
        <v>282</v>
      </c>
      <c r="AK360">
        <v>76269</v>
      </c>
      <c r="AP360" t="s">
        <v>442</v>
      </c>
      <c r="AQ360" s="6" t="s">
        <v>446</v>
      </c>
      <c r="AR360" t="s">
        <v>376</v>
      </c>
      <c r="AS360" t="s">
        <v>376</v>
      </c>
      <c r="AT360" t="s">
        <v>376</v>
      </c>
      <c r="BB360" t="s">
        <v>376</v>
      </c>
      <c r="BE360" t="s">
        <v>674</v>
      </c>
      <c r="BH360" s="7" t="s">
        <v>454</v>
      </c>
      <c r="BI360" s="7" t="s">
        <v>454</v>
      </c>
      <c r="BJ360">
        <v>1187</v>
      </c>
      <c r="BK360" t="s">
        <v>288</v>
      </c>
      <c r="BL360" t="s">
        <v>376</v>
      </c>
      <c r="BM360" t="s">
        <v>376</v>
      </c>
      <c r="BN360" t="s">
        <v>376</v>
      </c>
      <c r="BO360" t="s">
        <v>376</v>
      </c>
      <c r="BP360" s="7" t="s">
        <v>454</v>
      </c>
      <c r="BS360" t="s">
        <v>294</v>
      </c>
      <c r="BT360">
        <v>1187</v>
      </c>
      <c r="BU360" t="s">
        <v>376</v>
      </c>
      <c r="BV360" s="7" t="s">
        <v>454</v>
      </c>
      <c r="BW360" s="7" t="s">
        <v>454</v>
      </c>
      <c r="BX360" s="7" t="s">
        <v>454</v>
      </c>
      <c r="BY360" s="7" t="s">
        <v>454</v>
      </c>
      <c r="BZ360" s="44" t="s">
        <v>968</v>
      </c>
      <c r="CA360" s="3">
        <v>45311</v>
      </c>
      <c r="CB360" s="3">
        <v>45311</v>
      </c>
      <c r="CC360" s="31" t="s">
        <v>720</v>
      </c>
    </row>
    <row r="361" spans="1:81" x14ac:dyDescent="0.25">
      <c r="A361">
        <v>2023</v>
      </c>
      <c r="B361" s="3">
        <v>45200</v>
      </c>
      <c r="C361" s="3">
        <v>45291</v>
      </c>
      <c r="D361" t="s">
        <v>180</v>
      </c>
      <c r="E361" t="s">
        <v>184</v>
      </c>
      <c r="F361" t="s">
        <v>187</v>
      </c>
      <c r="G361">
        <v>1188</v>
      </c>
      <c r="H361" t="s">
        <v>673</v>
      </c>
      <c r="I361" s="4" t="s">
        <v>863</v>
      </c>
      <c r="J361" s="3">
        <v>45208</v>
      </c>
      <c r="K361" t="s">
        <v>674</v>
      </c>
      <c r="L361">
        <v>1188</v>
      </c>
      <c r="M361" s="3">
        <v>45240</v>
      </c>
      <c r="N361">
        <v>1188</v>
      </c>
      <c r="O361">
        <v>1188</v>
      </c>
      <c r="P361" s="4" t="s">
        <v>883</v>
      </c>
      <c r="Q361" s="4" t="s">
        <v>884</v>
      </c>
      <c r="R361" s="4" t="s">
        <v>885</v>
      </c>
      <c r="S361" t="s">
        <v>376</v>
      </c>
      <c r="T361" t="s">
        <v>376</v>
      </c>
      <c r="U361" t="s">
        <v>376</v>
      </c>
      <c r="V361" t="s">
        <v>676</v>
      </c>
      <c r="X361" t="s">
        <v>680</v>
      </c>
      <c r="Y361" t="s">
        <v>197</v>
      </c>
      <c r="Z361" t="s">
        <v>681</v>
      </c>
      <c r="AA361">
        <v>11</v>
      </c>
      <c r="AC361" t="s">
        <v>222</v>
      </c>
      <c r="AD361" t="s">
        <v>426</v>
      </c>
      <c r="AF361" t="s">
        <v>430</v>
      </c>
      <c r="AG361">
        <v>14</v>
      </c>
      <c r="AH361" t="s">
        <v>438</v>
      </c>
      <c r="AI361">
        <v>22</v>
      </c>
      <c r="AJ361" t="s">
        <v>282</v>
      </c>
      <c r="AK361">
        <v>76269</v>
      </c>
      <c r="AP361" t="s">
        <v>442</v>
      </c>
      <c r="AQ361" s="6" t="s">
        <v>446</v>
      </c>
      <c r="AR361" t="s">
        <v>376</v>
      </c>
      <c r="AS361" t="s">
        <v>376</v>
      </c>
      <c r="AT361" t="s">
        <v>376</v>
      </c>
      <c r="BB361" t="s">
        <v>376</v>
      </c>
      <c r="BE361" t="s">
        <v>674</v>
      </c>
      <c r="BH361" s="7" t="s">
        <v>454</v>
      </c>
      <c r="BI361" s="7" t="s">
        <v>454</v>
      </c>
      <c r="BJ361">
        <v>1188</v>
      </c>
      <c r="BK361" t="s">
        <v>288</v>
      </c>
      <c r="BL361" t="s">
        <v>376</v>
      </c>
      <c r="BM361" t="s">
        <v>376</v>
      </c>
      <c r="BN361" t="s">
        <v>376</v>
      </c>
      <c r="BO361" t="s">
        <v>376</v>
      </c>
      <c r="BP361" s="7" t="s">
        <v>454</v>
      </c>
      <c r="BS361" t="s">
        <v>294</v>
      </c>
      <c r="BT361">
        <v>1188</v>
      </c>
      <c r="BU361" t="s">
        <v>376</v>
      </c>
      <c r="BV361" s="7" t="s">
        <v>454</v>
      </c>
      <c r="BW361" s="7" t="s">
        <v>454</v>
      </c>
      <c r="BX361" s="7" t="s">
        <v>454</v>
      </c>
      <c r="BY361" s="7" t="s">
        <v>454</v>
      </c>
      <c r="BZ361" s="44" t="s">
        <v>968</v>
      </c>
      <c r="CA361" s="3">
        <v>45311</v>
      </c>
      <c r="CB361" s="3">
        <v>45311</v>
      </c>
      <c r="CC361" s="31" t="s">
        <v>720</v>
      </c>
    </row>
    <row r="362" spans="1:81" x14ac:dyDescent="0.25">
      <c r="A362">
        <v>2023</v>
      </c>
      <c r="B362" s="3">
        <v>45200</v>
      </c>
      <c r="C362" s="3">
        <v>45291</v>
      </c>
      <c r="D362" t="s">
        <v>180</v>
      </c>
      <c r="E362" t="s">
        <v>184</v>
      </c>
      <c r="F362" t="s">
        <v>187</v>
      </c>
      <c r="G362">
        <v>1189</v>
      </c>
      <c r="H362" t="s">
        <v>673</v>
      </c>
      <c r="I362" s="4" t="s">
        <v>863</v>
      </c>
      <c r="J362" s="3">
        <v>45208</v>
      </c>
      <c r="K362" t="s">
        <v>674</v>
      </c>
      <c r="L362">
        <v>1189</v>
      </c>
      <c r="M362" s="3">
        <v>45240</v>
      </c>
      <c r="N362">
        <v>1189</v>
      </c>
      <c r="O362">
        <v>1189</v>
      </c>
      <c r="P362" s="4" t="s">
        <v>883</v>
      </c>
      <c r="Q362" s="4" t="s">
        <v>884</v>
      </c>
      <c r="R362" s="4" t="s">
        <v>885</v>
      </c>
      <c r="S362" t="s">
        <v>376</v>
      </c>
      <c r="T362" t="s">
        <v>376</v>
      </c>
      <c r="U362" t="s">
        <v>376</v>
      </c>
      <c r="V362" t="s">
        <v>676</v>
      </c>
      <c r="X362" t="s">
        <v>680</v>
      </c>
      <c r="Y362" t="s">
        <v>197</v>
      </c>
      <c r="Z362" t="s">
        <v>681</v>
      </c>
      <c r="AA362">
        <v>11</v>
      </c>
      <c r="AC362" t="s">
        <v>222</v>
      </c>
      <c r="AD362" t="s">
        <v>426</v>
      </c>
      <c r="AF362" t="s">
        <v>430</v>
      </c>
      <c r="AG362">
        <v>14</v>
      </c>
      <c r="AH362" t="s">
        <v>438</v>
      </c>
      <c r="AI362">
        <v>22</v>
      </c>
      <c r="AJ362" t="s">
        <v>282</v>
      </c>
      <c r="AK362">
        <v>76269</v>
      </c>
      <c r="AP362" t="s">
        <v>442</v>
      </c>
      <c r="AQ362" s="6" t="s">
        <v>446</v>
      </c>
      <c r="AR362" t="s">
        <v>376</v>
      </c>
      <c r="AS362" t="s">
        <v>376</v>
      </c>
      <c r="AT362" t="s">
        <v>376</v>
      </c>
      <c r="BB362" t="s">
        <v>376</v>
      </c>
      <c r="BE362" t="s">
        <v>674</v>
      </c>
      <c r="BH362" s="7" t="s">
        <v>454</v>
      </c>
      <c r="BI362" s="7" t="s">
        <v>454</v>
      </c>
      <c r="BJ362">
        <v>1189</v>
      </c>
      <c r="BK362" t="s">
        <v>288</v>
      </c>
      <c r="BL362" t="s">
        <v>376</v>
      </c>
      <c r="BM362" t="s">
        <v>376</v>
      </c>
      <c r="BN362" t="s">
        <v>376</v>
      </c>
      <c r="BO362" t="s">
        <v>376</v>
      </c>
      <c r="BP362" s="7" t="s">
        <v>454</v>
      </c>
      <c r="BS362" t="s">
        <v>294</v>
      </c>
      <c r="BT362">
        <v>1189</v>
      </c>
      <c r="BU362" t="s">
        <v>376</v>
      </c>
      <c r="BV362" s="7" t="s">
        <v>454</v>
      </c>
      <c r="BW362" s="7" t="s">
        <v>454</v>
      </c>
      <c r="BX362" s="7" t="s">
        <v>454</v>
      </c>
      <c r="BY362" s="7" t="s">
        <v>454</v>
      </c>
      <c r="BZ362" s="44" t="s">
        <v>968</v>
      </c>
      <c r="CA362" s="3">
        <v>45311</v>
      </c>
      <c r="CB362" s="3">
        <v>45311</v>
      </c>
      <c r="CC362" s="31" t="s">
        <v>720</v>
      </c>
    </row>
    <row r="363" spans="1:81" x14ac:dyDescent="0.25">
      <c r="A363">
        <v>2023</v>
      </c>
      <c r="B363" s="3">
        <v>45200</v>
      </c>
      <c r="C363" s="3">
        <v>45291</v>
      </c>
      <c r="D363" t="s">
        <v>180</v>
      </c>
      <c r="E363" t="s">
        <v>184</v>
      </c>
      <c r="F363" t="s">
        <v>187</v>
      </c>
      <c r="G363">
        <v>1190</v>
      </c>
      <c r="H363" t="s">
        <v>673</v>
      </c>
      <c r="I363" s="4" t="s">
        <v>863</v>
      </c>
      <c r="J363" s="3">
        <v>45208</v>
      </c>
      <c r="K363" t="s">
        <v>674</v>
      </c>
      <c r="L363">
        <v>1190</v>
      </c>
      <c r="M363" s="3">
        <v>45240</v>
      </c>
      <c r="N363">
        <v>1190</v>
      </c>
      <c r="O363">
        <v>1190</v>
      </c>
      <c r="P363" s="4" t="s">
        <v>883</v>
      </c>
      <c r="Q363" s="4" t="s">
        <v>884</v>
      </c>
      <c r="R363" s="4" t="s">
        <v>885</v>
      </c>
      <c r="S363" t="s">
        <v>376</v>
      </c>
      <c r="T363" t="s">
        <v>376</v>
      </c>
      <c r="U363" t="s">
        <v>376</v>
      </c>
      <c r="V363" t="s">
        <v>676</v>
      </c>
      <c r="X363" t="s">
        <v>680</v>
      </c>
      <c r="Y363" t="s">
        <v>197</v>
      </c>
      <c r="Z363" t="s">
        <v>681</v>
      </c>
      <c r="AA363">
        <v>11</v>
      </c>
      <c r="AC363" t="s">
        <v>222</v>
      </c>
      <c r="AD363" t="s">
        <v>426</v>
      </c>
      <c r="AF363" t="s">
        <v>430</v>
      </c>
      <c r="AG363">
        <v>14</v>
      </c>
      <c r="AH363" t="s">
        <v>438</v>
      </c>
      <c r="AI363">
        <v>22</v>
      </c>
      <c r="AJ363" t="s">
        <v>282</v>
      </c>
      <c r="AK363">
        <v>76269</v>
      </c>
      <c r="AP363" t="s">
        <v>442</v>
      </c>
      <c r="AQ363" s="6" t="s">
        <v>446</v>
      </c>
      <c r="AR363" t="s">
        <v>376</v>
      </c>
      <c r="AS363" t="s">
        <v>376</v>
      </c>
      <c r="AT363" t="s">
        <v>376</v>
      </c>
      <c r="BB363" t="s">
        <v>376</v>
      </c>
      <c r="BE363" t="s">
        <v>674</v>
      </c>
      <c r="BH363" s="7" t="s">
        <v>454</v>
      </c>
      <c r="BI363" s="7" t="s">
        <v>454</v>
      </c>
      <c r="BJ363">
        <v>1190</v>
      </c>
      <c r="BK363" t="s">
        <v>288</v>
      </c>
      <c r="BL363" t="s">
        <v>376</v>
      </c>
      <c r="BM363" t="s">
        <v>376</v>
      </c>
      <c r="BN363" t="s">
        <v>376</v>
      </c>
      <c r="BO363" t="s">
        <v>376</v>
      </c>
      <c r="BP363" s="7" t="s">
        <v>454</v>
      </c>
      <c r="BS363" t="s">
        <v>294</v>
      </c>
      <c r="BT363">
        <v>1190</v>
      </c>
      <c r="BU363" t="s">
        <v>376</v>
      </c>
      <c r="BV363" s="7" t="s">
        <v>454</v>
      </c>
      <c r="BW363" s="7" t="s">
        <v>454</v>
      </c>
      <c r="BX363" s="7" t="s">
        <v>454</v>
      </c>
      <c r="BY363" s="7" t="s">
        <v>454</v>
      </c>
      <c r="BZ363" s="44" t="s">
        <v>968</v>
      </c>
      <c r="CA363" s="3">
        <v>45311</v>
      </c>
      <c r="CB363" s="3">
        <v>45311</v>
      </c>
      <c r="CC363" s="31" t="s">
        <v>720</v>
      </c>
    </row>
    <row r="364" spans="1:81" x14ac:dyDescent="0.25">
      <c r="A364">
        <v>2023</v>
      </c>
      <c r="B364" s="3">
        <v>45200</v>
      </c>
      <c r="C364" s="3">
        <v>45291</v>
      </c>
      <c r="D364" t="s">
        <v>180</v>
      </c>
      <c r="E364" t="s">
        <v>184</v>
      </c>
      <c r="F364" t="s">
        <v>187</v>
      </c>
      <c r="G364">
        <v>1191</v>
      </c>
      <c r="H364" t="s">
        <v>673</v>
      </c>
      <c r="I364" s="4" t="s">
        <v>863</v>
      </c>
      <c r="J364" s="3">
        <v>45208</v>
      </c>
      <c r="K364" t="s">
        <v>674</v>
      </c>
      <c r="L364">
        <v>1191</v>
      </c>
      <c r="M364" s="3">
        <v>45240</v>
      </c>
      <c r="N364">
        <v>1191</v>
      </c>
      <c r="O364">
        <v>1191</v>
      </c>
      <c r="P364" s="4" t="s">
        <v>883</v>
      </c>
      <c r="Q364" s="4" t="s">
        <v>884</v>
      </c>
      <c r="R364" s="4" t="s">
        <v>885</v>
      </c>
      <c r="S364" t="s">
        <v>376</v>
      </c>
      <c r="T364" t="s">
        <v>376</v>
      </c>
      <c r="U364" t="s">
        <v>376</v>
      </c>
      <c r="V364" t="s">
        <v>676</v>
      </c>
      <c r="X364" t="s">
        <v>680</v>
      </c>
      <c r="Y364" t="s">
        <v>197</v>
      </c>
      <c r="Z364" t="s">
        <v>681</v>
      </c>
      <c r="AA364">
        <v>11</v>
      </c>
      <c r="AC364" t="s">
        <v>222</v>
      </c>
      <c r="AD364" t="s">
        <v>426</v>
      </c>
      <c r="AF364" t="s">
        <v>430</v>
      </c>
      <c r="AG364">
        <v>14</v>
      </c>
      <c r="AH364" t="s">
        <v>438</v>
      </c>
      <c r="AI364">
        <v>22</v>
      </c>
      <c r="AJ364" t="s">
        <v>282</v>
      </c>
      <c r="AK364">
        <v>76269</v>
      </c>
      <c r="AP364" t="s">
        <v>442</v>
      </c>
      <c r="AQ364" s="6" t="s">
        <v>446</v>
      </c>
      <c r="AR364" t="s">
        <v>376</v>
      </c>
      <c r="AS364" t="s">
        <v>376</v>
      </c>
      <c r="AT364" t="s">
        <v>376</v>
      </c>
      <c r="BB364" t="s">
        <v>376</v>
      </c>
      <c r="BE364" t="s">
        <v>674</v>
      </c>
      <c r="BH364" s="7" t="s">
        <v>454</v>
      </c>
      <c r="BI364" s="7" t="s">
        <v>454</v>
      </c>
      <c r="BJ364">
        <v>1191</v>
      </c>
      <c r="BK364" t="s">
        <v>288</v>
      </c>
      <c r="BL364" t="s">
        <v>376</v>
      </c>
      <c r="BM364" t="s">
        <v>376</v>
      </c>
      <c r="BN364" t="s">
        <v>376</v>
      </c>
      <c r="BO364" t="s">
        <v>376</v>
      </c>
      <c r="BP364" s="7" t="s">
        <v>454</v>
      </c>
      <c r="BS364" t="s">
        <v>294</v>
      </c>
      <c r="BT364">
        <v>1191</v>
      </c>
      <c r="BU364" t="s">
        <v>376</v>
      </c>
      <c r="BV364" s="7" t="s">
        <v>454</v>
      </c>
      <c r="BW364" s="7" t="s">
        <v>454</v>
      </c>
      <c r="BX364" s="7" t="s">
        <v>454</v>
      </c>
      <c r="BY364" s="7" t="s">
        <v>454</v>
      </c>
      <c r="BZ364" s="44" t="s">
        <v>968</v>
      </c>
      <c r="CA364" s="3">
        <v>45311</v>
      </c>
      <c r="CB364" s="3">
        <v>45311</v>
      </c>
      <c r="CC364" s="31" t="s">
        <v>720</v>
      </c>
    </row>
    <row r="365" spans="1:81" x14ac:dyDescent="0.25">
      <c r="A365">
        <v>2023</v>
      </c>
      <c r="B365" s="3">
        <v>45200</v>
      </c>
      <c r="C365" s="3">
        <v>45291</v>
      </c>
      <c r="D365" t="s">
        <v>180</v>
      </c>
      <c r="E365" t="s">
        <v>184</v>
      </c>
      <c r="F365" t="s">
        <v>187</v>
      </c>
      <c r="G365">
        <v>1192</v>
      </c>
      <c r="H365" t="s">
        <v>673</v>
      </c>
      <c r="I365" s="4" t="s">
        <v>863</v>
      </c>
      <c r="J365" s="3">
        <v>45208</v>
      </c>
      <c r="K365" t="s">
        <v>674</v>
      </c>
      <c r="L365">
        <v>1192</v>
      </c>
      <c r="M365" s="3">
        <v>45240</v>
      </c>
      <c r="N365">
        <v>1192</v>
      </c>
      <c r="O365">
        <v>1192</v>
      </c>
      <c r="P365" s="4" t="s">
        <v>883</v>
      </c>
      <c r="Q365" s="4" t="s">
        <v>884</v>
      </c>
      <c r="R365" s="4" t="s">
        <v>885</v>
      </c>
      <c r="S365" t="s">
        <v>644</v>
      </c>
      <c r="T365" t="s">
        <v>495</v>
      </c>
      <c r="U365" t="s">
        <v>645</v>
      </c>
      <c r="V365" t="s">
        <v>376</v>
      </c>
      <c r="W365" t="s">
        <v>189</v>
      </c>
      <c r="X365" t="s">
        <v>657</v>
      </c>
      <c r="Y365" t="s">
        <v>197</v>
      </c>
      <c r="Z365" t="s">
        <v>658</v>
      </c>
      <c r="AA365">
        <v>202</v>
      </c>
      <c r="AB365">
        <v>1</v>
      </c>
      <c r="AC365" t="s">
        <v>222</v>
      </c>
      <c r="AD365" t="s">
        <v>426</v>
      </c>
      <c r="AF365" t="s">
        <v>659</v>
      </c>
      <c r="AG365">
        <v>14</v>
      </c>
      <c r="AH365" t="s">
        <v>438</v>
      </c>
      <c r="AI365">
        <v>22</v>
      </c>
      <c r="AJ365" t="s">
        <v>282</v>
      </c>
      <c r="AK365">
        <v>76074</v>
      </c>
      <c r="AP365" t="s">
        <v>442</v>
      </c>
      <c r="AQ365" s="6" t="s">
        <v>446</v>
      </c>
      <c r="AR365" t="s">
        <v>376</v>
      </c>
      <c r="AS365" t="s">
        <v>376</v>
      </c>
      <c r="AT365" t="s">
        <v>376</v>
      </c>
      <c r="BB365" t="s">
        <v>376</v>
      </c>
      <c r="BE365" t="s">
        <v>674</v>
      </c>
      <c r="BH365" s="7" t="s">
        <v>454</v>
      </c>
      <c r="BI365" s="7" t="s">
        <v>454</v>
      </c>
      <c r="BJ365">
        <v>1192</v>
      </c>
      <c r="BK365" t="s">
        <v>288</v>
      </c>
      <c r="BL365" t="s">
        <v>376</v>
      </c>
      <c r="BM365" t="s">
        <v>376</v>
      </c>
      <c r="BN365" t="s">
        <v>376</v>
      </c>
      <c r="BO365" t="s">
        <v>376</v>
      </c>
      <c r="BP365" s="7" t="s">
        <v>454</v>
      </c>
      <c r="BS365" t="s">
        <v>294</v>
      </c>
      <c r="BT365">
        <v>1192</v>
      </c>
      <c r="BU365" t="s">
        <v>376</v>
      </c>
      <c r="BV365" s="7" t="s">
        <v>454</v>
      </c>
      <c r="BW365" s="7" t="s">
        <v>454</v>
      </c>
      <c r="BX365" s="7" t="s">
        <v>454</v>
      </c>
      <c r="BY365" s="7" t="s">
        <v>454</v>
      </c>
      <c r="BZ365" s="44" t="s">
        <v>968</v>
      </c>
      <c r="CA365" s="3">
        <v>45311</v>
      </c>
      <c r="CB365" s="3">
        <v>45311</v>
      </c>
      <c r="CC365" s="18" t="s">
        <v>536</v>
      </c>
    </row>
    <row r="366" spans="1:81" x14ac:dyDescent="0.25">
      <c r="A366">
        <v>2023</v>
      </c>
      <c r="B366" s="3">
        <v>45200</v>
      </c>
      <c r="C366" s="3">
        <v>45291</v>
      </c>
      <c r="D366" t="s">
        <v>180</v>
      </c>
      <c r="E366" t="s">
        <v>184</v>
      </c>
      <c r="F366" t="s">
        <v>187</v>
      </c>
      <c r="G366">
        <v>1193</v>
      </c>
      <c r="H366" t="s">
        <v>673</v>
      </c>
      <c r="I366" s="4" t="s">
        <v>863</v>
      </c>
      <c r="J366" s="3">
        <v>45208</v>
      </c>
      <c r="K366" t="s">
        <v>674</v>
      </c>
      <c r="L366">
        <v>1193</v>
      </c>
      <c r="M366" s="3">
        <v>45240</v>
      </c>
      <c r="N366">
        <v>1193</v>
      </c>
      <c r="O366">
        <v>1193</v>
      </c>
      <c r="P366" s="4" t="s">
        <v>883</v>
      </c>
      <c r="Q366" s="4" t="s">
        <v>884</v>
      </c>
      <c r="R366" s="4" t="s">
        <v>885</v>
      </c>
      <c r="S366" t="s">
        <v>644</v>
      </c>
      <c r="T366" t="s">
        <v>495</v>
      </c>
      <c r="U366" t="s">
        <v>645</v>
      </c>
      <c r="V366" t="s">
        <v>376</v>
      </c>
      <c r="W366" t="s">
        <v>189</v>
      </c>
      <c r="X366" t="s">
        <v>657</v>
      </c>
      <c r="Y366" t="s">
        <v>197</v>
      </c>
      <c r="Z366" t="s">
        <v>658</v>
      </c>
      <c r="AA366">
        <v>202</v>
      </c>
      <c r="AB366">
        <v>1</v>
      </c>
      <c r="AC366" t="s">
        <v>222</v>
      </c>
      <c r="AD366" t="s">
        <v>426</v>
      </c>
      <c r="AF366" t="s">
        <v>659</v>
      </c>
      <c r="AG366">
        <v>14</v>
      </c>
      <c r="AH366" t="s">
        <v>438</v>
      </c>
      <c r="AI366">
        <v>22</v>
      </c>
      <c r="AJ366" t="s">
        <v>282</v>
      </c>
      <c r="AK366">
        <v>76074</v>
      </c>
      <c r="AP366" t="s">
        <v>442</v>
      </c>
      <c r="AQ366" s="6" t="s">
        <v>446</v>
      </c>
      <c r="AR366" t="s">
        <v>376</v>
      </c>
      <c r="AS366" t="s">
        <v>376</v>
      </c>
      <c r="AT366" t="s">
        <v>376</v>
      </c>
      <c r="BB366" t="s">
        <v>376</v>
      </c>
      <c r="BE366" t="s">
        <v>674</v>
      </c>
      <c r="BH366" s="7" t="s">
        <v>454</v>
      </c>
      <c r="BI366" s="7" t="s">
        <v>454</v>
      </c>
      <c r="BJ366">
        <v>1193</v>
      </c>
      <c r="BK366" t="s">
        <v>288</v>
      </c>
      <c r="BL366" t="s">
        <v>376</v>
      </c>
      <c r="BM366" t="s">
        <v>376</v>
      </c>
      <c r="BN366" t="s">
        <v>376</v>
      </c>
      <c r="BO366" t="s">
        <v>376</v>
      </c>
      <c r="BP366" s="7" t="s">
        <v>454</v>
      </c>
      <c r="BS366" t="s">
        <v>294</v>
      </c>
      <c r="BT366">
        <v>1193</v>
      </c>
      <c r="BU366" t="s">
        <v>376</v>
      </c>
      <c r="BV366" s="7" t="s">
        <v>454</v>
      </c>
      <c r="BW366" s="7" t="s">
        <v>454</v>
      </c>
      <c r="BX366" s="7" t="s">
        <v>454</v>
      </c>
      <c r="BY366" s="7" t="s">
        <v>454</v>
      </c>
      <c r="BZ366" s="44" t="s">
        <v>968</v>
      </c>
      <c r="CA366" s="3">
        <v>45311</v>
      </c>
      <c r="CB366" s="3">
        <v>45311</v>
      </c>
      <c r="CC366" s="18" t="s">
        <v>536</v>
      </c>
    </row>
    <row r="367" spans="1:81" x14ac:dyDescent="0.25">
      <c r="A367">
        <v>2023</v>
      </c>
      <c r="B367" s="3">
        <v>45200</v>
      </c>
      <c r="C367" s="3">
        <v>45291</v>
      </c>
      <c r="D367" t="s">
        <v>180</v>
      </c>
      <c r="E367" t="s">
        <v>184</v>
      </c>
      <c r="F367" t="s">
        <v>187</v>
      </c>
      <c r="G367">
        <v>1194</v>
      </c>
      <c r="H367" t="s">
        <v>673</v>
      </c>
      <c r="I367" s="4" t="s">
        <v>863</v>
      </c>
      <c r="J367" s="3">
        <v>45208</v>
      </c>
      <c r="K367" t="s">
        <v>674</v>
      </c>
      <c r="L367">
        <v>1194</v>
      </c>
      <c r="M367" s="3">
        <v>45240</v>
      </c>
      <c r="N367">
        <v>1194</v>
      </c>
      <c r="O367">
        <v>1194</v>
      </c>
      <c r="P367" s="4" t="s">
        <v>883</v>
      </c>
      <c r="Q367" s="4" t="s">
        <v>884</v>
      </c>
      <c r="R367" s="4" t="s">
        <v>885</v>
      </c>
      <c r="S367" t="s">
        <v>644</v>
      </c>
      <c r="T367" t="s">
        <v>495</v>
      </c>
      <c r="U367" t="s">
        <v>645</v>
      </c>
      <c r="V367" t="s">
        <v>376</v>
      </c>
      <c r="W367" t="s">
        <v>189</v>
      </c>
      <c r="X367" t="s">
        <v>657</v>
      </c>
      <c r="Y367" t="s">
        <v>197</v>
      </c>
      <c r="Z367" t="s">
        <v>658</v>
      </c>
      <c r="AA367">
        <v>202</v>
      </c>
      <c r="AB367">
        <v>1</v>
      </c>
      <c r="AC367" t="s">
        <v>222</v>
      </c>
      <c r="AD367" t="s">
        <v>426</v>
      </c>
      <c r="AF367" t="s">
        <v>659</v>
      </c>
      <c r="AG367">
        <v>14</v>
      </c>
      <c r="AH367" t="s">
        <v>438</v>
      </c>
      <c r="AI367">
        <v>22</v>
      </c>
      <c r="AJ367" t="s">
        <v>282</v>
      </c>
      <c r="AK367">
        <v>76074</v>
      </c>
      <c r="AP367" t="s">
        <v>442</v>
      </c>
      <c r="AQ367" s="6" t="s">
        <v>446</v>
      </c>
      <c r="AR367" t="s">
        <v>376</v>
      </c>
      <c r="AS367" t="s">
        <v>376</v>
      </c>
      <c r="AT367" t="s">
        <v>376</v>
      </c>
      <c r="BB367" t="s">
        <v>376</v>
      </c>
      <c r="BE367" t="s">
        <v>674</v>
      </c>
      <c r="BH367" s="7" t="s">
        <v>454</v>
      </c>
      <c r="BI367" s="7" t="s">
        <v>454</v>
      </c>
      <c r="BJ367">
        <v>1194</v>
      </c>
      <c r="BK367" t="s">
        <v>288</v>
      </c>
      <c r="BL367" t="s">
        <v>376</v>
      </c>
      <c r="BM367" t="s">
        <v>376</v>
      </c>
      <c r="BN367" t="s">
        <v>376</v>
      </c>
      <c r="BO367" t="s">
        <v>376</v>
      </c>
      <c r="BP367" s="7" t="s">
        <v>454</v>
      </c>
      <c r="BS367" t="s">
        <v>294</v>
      </c>
      <c r="BT367">
        <v>1194</v>
      </c>
      <c r="BU367" t="s">
        <v>376</v>
      </c>
      <c r="BV367" s="7" t="s">
        <v>454</v>
      </c>
      <c r="BW367" s="7" t="s">
        <v>454</v>
      </c>
      <c r="BX367" s="7" t="s">
        <v>454</v>
      </c>
      <c r="BY367" s="7" t="s">
        <v>454</v>
      </c>
      <c r="BZ367" s="44" t="s">
        <v>968</v>
      </c>
      <c r="CA367" s="3">
        <v>45311</v>
      </c>
      <c r="CB367" s="3">
        <v>45311</v>
      </c>
      <c r="CC367" s="18" t="s">
        <v>536</v>
      </c>
    </row>
    <row r="368" spans="1:81" x14ac:dyDescent="0.25">
      <c r="A368">
        <v>2023</v>
      </c>
      <c r="B368" s="3">
        <v>45200</v>
      </c>
      <c r="C368" s="3">
        <v>45291</v>
      </c>
      <c r="D368" t="s">
        <v>180</v>
      </c>
      <c r="E368" t="s">
        <v>184</v>
      </c>
      <c r="F368" t="s">
        <v>187</v>
      </c>
      <c r="G368">
        <v>1195</v>
      </c>
      <c r="H368" t="s">
        <v>673</v>
      </c>
      <c r="I368" s="4" t="s">
        <v>863</v>
      </c>
      <c r="J368" s="3">
        <v>45208</v>
      </c>
      <c r="K368" t="s">
        <v>674</v>
      </c>
      <c r="L368">
        <v>1195</v>
      </c>
      <c r="M368" s="3">
        <v>45240</v>
      </c>
      <c r="N368">
        <v>1195</v>
      </c>
      <c r="O368">
        <v>1195</v>
      </c>
      <c r="P368" s="4" t="s">
        <v>883</v>
      </c>
      <c r="Q368" s="4" t="s">
        <v>884</v>
      </c>
      <c r="R368" s="4" t="s">
        <v>885</v>
      </c>
      <c r="S368" t="s">
        <v>644</v>
      </c>
      <c r="T368" t="s">
        <v>495</v>
      </c>
      <c r="U368" t="s">
        <v>645</v>
      </c>
      <c r="V368" t="s">
        <v>376</v>
      </c>
      <c r="W368" t="s">
        <v>189</v>
      </c>
      <c r="X368" t="s">
        <v>657</v>
      </c>
      <c r="Y368" t="s">
        <v>197</v>
      </c>
      <c r="Z368" t="s">
        <v>658</v>
      </c>
      <c r="AA368">
        <v>202</v>
      </c>
      <c r="AB368">
        <v>1</v>
      </c>
      <c r="AC368" t="s">
        <v>222</v>
      </c>
      <c r="AD368" t="s">
        <v>426</v>
      </c>
      <c r="AF368" t="s">
        <v>659</v>
      </c>
      <c r="AG368">
        <v>14</v>
      </c>
      <c r="AH368" t="s">
        <v>438</v>
      </c>
      <c r="AI368">
        <v>22</v>
      </c>
      <c r="AJ368" t="s">
        <v>282</v>
      </c>
      <c r="AK368">
        <v>76074</v>
      </c>
      <c r="AP368" t="s">
        <v>442</v>
      </c>
      <c r="AQ368" s="6" t="s">
        <v>446</v>
      </c>
      <c r="AR368" t="s">
        <v>376</v>
      </c>
      <c r="AS368" t="s">
        <v>376</v>
      </c>
      <c r="AT368" t="s">
        <v>376</v>
      </c>
      <c r="BB368" t="s">
        <v>376</v>
      </c>
      <c r="BE368" t="s">
        <v>674</v>
      </c>
      <c r="BH368" s="7" t="s">
        <v>454</v>
      </c>
      <c r="BI368" s="7" t="s">
        <v>454</v>
      </c>
      <c r="BJ368">
        <v>1195</v>
      </c>
      <c r="BK368" t="s">
        <v>288</v>
      </c>
      <c r="BL368" t="s">
        <v>376</v>
      </c>
      <c r="BM368" t="s">
        <v>376</v>
      </c>
      <c r="BN368" t="s">
        <v>376</v>
      </c>
      <c r="BO368" t="s">
        <v>376</v>
      </c>
      <c r="BP368" s="7" t="s">
        <v>454</v>
      </c>
      <c r="BS368" t="s">
        <v>294</v>
      </c>
      <c r="BT368">
        <v>1195</v>
      </c>
      <c r="BU368" t="s">
        <v>376</v>
      </c>
      <c r="BV368" s="7" t="s">
        <v>454</v>
      </c>
      <c r="BW368" s="7" t="s">
        <v>454</v>
      </c>
      <c r="BX368" s="7" t="s">
        <v>454</v>
      </c>
      <c r="BY368" s="7" t="s">
        <v>454</v>
      </c>
      <c r="BZ368" s="44" t="s">
        <v>968</v>
      </c>
      <c r="CA368" s="3">
        <v>45311</v>
      </c>
      <c r="CB368" s="3">
        <v>45311</v>
      </c>
      <c r="CC368" s="18" t="s">
        <v>536</v>
      </c>
    </row>
    <row r="369" spans="1:81" x14ac:dyDescent="0.25">
      <c r="A369">
        <v>2023</v>
      </c>
      <c r="B369" s="3">
        <v>45200</v>
      </c>
      <c r="C369" s="3">
        <v>45291</v>
      </c>
      <c r="D369" t="s">
        <v>180</v>
      </c>
      <c r="E369" t="s">
        <v>184</v>
      </c>
      <c r="F369" t="s">
        <v>187</v>
      </c>
      <c r="G369">
        <v>1196</v>
      </c>
      <c r="H369" t="s">
        <v>673</v>
      </c>
      <c r="I369" s="4" t="s">
        <v>863</v>
      </c>
      <c r="J369" s="3">
        <v>45208</v>
      </c>
      <c r="K369" t="s">
        <v>674</v>
      </c>
      <c r="L369">
        <v>1196</v>
      </c>
      <c r="M369" s="3">
        <v>45240</v>
      </c>
      <c r="N369">
        <v>1196</v>
      </c>
      <c r="O369">
        <v>1196</v>
      </c>
      <c r="P369" s="4" t="s">
        <v>883</v>
      </c>
      <c r="Q369" s="4" t="s">
        <v>884</v>
      </c>
      <c r="R369" s="4" t="s">
        <v>885</v>
      </c>
      <c r="S369" t="s">
        <v>644</v>
      </c>
      <c r="T369" t="s">
        <v>495</v>
      </c>
      <c r="U369" t="s">
        <v>645</v>
      </c>
      <c r="V369" t="s">
        <v>376</v>
      </c>
      <c r="W369" t="s">
        <v>189</v>
      </c>
      <c r="X369" t="s">
        <v>657</v>
      </c>
      <c r="Y369" t="s">
        <v>197</v>
      </c>
      <c r="Z369" t="s">
        <v>658</v>
      </c>
      <c r="AA369">
        <v>202</v>
      </c>
      <c r="AB369">
        <v>1</v>
      </c>
      <c r="AC369" t="s">
        <v>222</v>
      </c>
      <c r="AD369" t="s">
        <v>426</v>
      </c>
      <c r="AF369" t="s">
        <v>659</v>
      </c>
      <c r="AG369">
        <v>14</v>
      </c>
      <c r="AH369" t="s">
        <v>438</v>
      </c>
      <c r="AI369">
        <v>22</v>
      </c>
      <c r="AJ369" t="s">
        <v>282</v>
      </c>
      <c r="AK369">
        <v>76074</v>
      </c>
      <c r="AP369" t="s">
        <v>442</v>
      </c>
      <c r="AQ369" s="6" t="s">
        <v>446</v>
      </c>
      <c r="AR369" t="s">
        <v>376</v>
      </c>
      <c r="AS369" t="s">
        <v>376</v>
      </c>
      <c r="AT369" t="s">
        <v>376</v>
      </c>
      <c r="BB369" t="s">
        <v>376</v>
      </c>
      <c r="BE369" t="s">
        <v>674</v>
      </c>
      <c r="BH369" s="7" t="s">
        <v>454</v>
      </c>
      <c r="BI369" s="7" t="s">
        <v>454</v>
      </c>
      <c r="BJ369">
        <v>1196</v>
      </c>
      <c r="BK369" t="s">
        <v>288</v>
      </c>
      <c r="BL369" t="s">
        <v>376</v>
      </c>
      <c r="BM369" t="s">
        <v>376</v>
      </c>
      <c r="BN369" t="s">
        <v>376</v>
      </c>
      <c r="BO369" t="s">
        <v>376</v>
      </c>
      <c r="BP369" s="7" t="s">
        <v>454</v>
      </c>
      <c r="BS369" t="s">
        <v>294</v>
      </c>
      <c r="BT369">
        <v>1196</v>
      </c>
      <c r="BU369" t="s">
        <v>376</v>
      </c>
      <c r="BV369" s="7" t="s">
        <v>454</v>
      </c>
      <c r="BW369" s="7" t="s">
        <v>454</v>
      </c>
      <c r="BX369" s="7" t="s">
        <v>454</v>
      </c>
      <c r="BY369" s="7" t="s">
        <v>454</v>
      </c>
      <c r="BZ369" s="44" t="s">
        <v>968</v>
      </c>
      <c r="CA369" s="3">
        <v>45311</v>
      </c>
      <c r="CB369" s="3">
        <v>45311</v>
      </c>
      <c r="CC369" s="18" t="s">
        <v>536</v>
      </c>
    </row>
    <row r="370" spans="1:81" x14ac:dyDescent="0.25">
      <c r="A370">
        <v>2023</v>
      </c>
      <c r="B370" s="3">
        <v>45200</v>
      </c>
      <c r="C370" s="3">
        <v>45291</v>
      </c>
      <c r="D370" t="s">
        <v>180</v>
      </c>
      <c r="E370" t="s">
        <v>184</v>
      </c>
      <c r="F370" t="s">
        <v>187</v>
      </c>
      <c r="G370">
        <v>1197</v>
      </c>
      <c r="H370" t="s">
        <v>673</v>
      </c>
      <c r="I370" s="4" t="s">
        <v>863</v>
      </c>
      <c r="J370" s="3">
        <v>45208</v>
      </c>
      <c r="K370" t="s">
        <v>674</v>
      </c>
      <c r="L370">
        <v>1197</v>
      </c>
      <c r="M370" s="3">
        <v>45240</v>
      </c>
      <c r="N370">
        <v>1197</v>
      </c>
      <c r="O370">
        <v>1197</v>
      </c>
      <c r="P370" s="4" t="s">
        <v>883</v>
      </c>
      <c r="Q370" s="4" t="s">
        <v>884</v>
      </c>
      <c r="R370" s="4" t="s">
        <v>885</v>
      </c>
      <c r="S370" t="s">
        <v>644</v>
      </c>
      <c r="T370" t="s">
        <v>495</v>
      </c>
      <c r="U370" t="s">
        <v>645</v>
      </c>
      <c r="V370" t="s">
        <v>376</v>
      </c>
      <c r="W370" t="s">
        <v>189</v>
      </c>
      <c r="X370" t="s">
        <v>657</v>
      </c>
      <c r="Y370" t="s">
        <v>197</v>
      </c>
      <c r="Z370" t="s">
        <v>658</v>
      </c>
      <c r="AA370">
        <v>202</v>
      </c>
      <c r="AB370">
        <v>1</v>
      </c>
      <c r="AC370" t="s">
        <v>222</v>
      </c>
      <c r="AD370" t="s">
        <v>426</v>
      </c>
      <c r="AF370" t="s">
        <v>659</v>
      </c>
      <c r="AG370">
        <v>14</v>
      </c>
      <c r="AH370" t="s">
        <v>438</v>
      </c>
      <c r="AI370">
        <v>22</v>
      </c>
      <c r="AJ370" t="s">
        <v>282</v>
      </c>
      <c r="AK370">
        <v>76074</v>
      </c>
      <c r="AP370" t="s">
        <v>442</v>
      </c>
      <c r="AQ370" s="6" t="s">
        <v>446</v>
      </c>
      <c r="AR370" t="s">
        <v>376</v>
      </c>
      <c r="AS370" t="s">
        <v>376</v>
      </c>
      <c r="AT370" t="s">
        <v>376</v>
      </c>
      <c r="BB370" t="s">
        <v>376</v>
      </c>
      <c r="BE370" t="s">
        <v>674</v>
      </c>
      <c r="BH370" s="7" t="s">
        <v>454</v>
      </c>
      <c r="BI370" s="7" t="s">
        <v>454</v>
      </c>
      <c r="BJ370">
        <v>1197</v>
      </c>
      <c r="BK370" t="s">
        <v>288</v>
      </c>
      <c r="BL370" t="s">
        <v>376</v>
      </c>
      <c r="BM370" t="s">
        <v>376</v>
      </c>
      <c r="BN370" t="s">
        <v>376</v>
      </c>
      <c r="BO370" t="s">
        <v>376</v>
      </c>
      <c r="BP370" s="7" t="s">
        <v>454</v>
      </c>
      <c r="BS370" t="s">
        <v>294</v>
      </c>
      <c r="BT370">
        <v>1197</v>
      </c>
      <c r="BU370" t="s">
        <v>376</v>
      </c>
      <c r="BV370" s="7" t="s">
        <v>454</v>
      </c>
      <c r="BW370" s="7" t="s">
        <v>454</v>
      </c>
      <c r="BX370" s="7" t="s">
        <v>454</v>
      </c>
      <c r="BY370" s="7" t="s">
        <v>454</v>
      </c>
      <c r="BZ370" s="44" t="s">
        <v>968</v>
      </c>
      <c r="CA370" s="3">
        <v>45311</v>
      </c>
      <c r="CB370" s="3">
        <v>45311</v>
      </c>
      <c r="CC370" s="18" t="s">
        <v>536</v>
      </c>
    </row>
    <row r="371" spans="1:81" x14ac:dyDescent="0.25">
      <c r="A371">
        <v>2023</v>
      </c>
      <c r="B371" s="3">
        <v>45200</v>
      </c>
      <c r="C371" s="3">
        <v>45291</v>
      </c>
      <c r="D371" t="s">
        <v>180</v>
      </c>
      <c r="E371" t="s">
        <v>184</v>
      </c>
      <c r="F371" t="s">
        <v>187</v>
      </c>
      <c r="G371">
        <v>1198</v>
      </c>
      <c r="H371" t="s">
        <v>673</v>
      </c>
      <c r="I371" s="4" t="s">
        <v>863</v>
      </c>
      <c r="J371" s="3">
        <v>45208</v>
      </c>
      <c r="K371" t="s">
        <v>674</v>
      </c>
      <c r="L371">
        <v>1198</v>
      </c>
      <c r="M371" s="3">
        <v>45240</v>
      </c>
      <c r="N371">
        <v>1198</v>
      </c>
      <c r="O371">
        <v>1198</v>
      </c>
      <c r="P371" s="4" t="s">
        <v>883</v>
      </c>
      <c r="Q371" s="4" t="s">
        <v>884</v>
      </c>
      <c r="R371" s="4" t="s">
        <v>885</v>
      </c>
      <c r="S371" t="s">
        <v>644</v>
      </c>
      <c r="T371" t="s">
        <v>495</v>
      </c>
      <c r="U371" t="s">
        <v>645</v>
      </c>
      <c r="V371" t="s">
        <v>376</v>
      </c>
      <c r="W371" t="s">
        <v>189</v>
      </c>
      <c r="X371" t="s">
        <v>657</v>
      </c>
      <c r="Y371" t="s">
        <v>197</v>
      </c>
      <c r="Z371" t="s">
        <v>658</v>
      </c>
      <c r="AA371">
        <v>202</v>
      </c>
      <c r="AB371">
        <v>1</v>
      </c>
      <c r="AC371" t="s">
        <v>222</v>
      </c>
      <c r="AD371" t="s">
        <v>426</v>
      </c>
      <c r="AF371" t="s">
        <v>659</v>
      </c>
      <c r="AG371">
        <v>14</v>
      </c>
      <c r="AH371" t="s">
        <v>438</v>
      </c>
      <c r="AI371">
        <v>22</v>
      </c>
      <c r="AJ371" t="s">
        <v>282</v>
      </c>
      <c r="AK371">
        <v>76074</v>
      </c>
      <c r="AP371" t="s">
        <v>442</v>
      </c>
      <c r="AQ371" s="6" t="s">
        <v>446</v>
      </c>
      <c r="AR371" t="s">
        <v>376</v>
      </c>
      <c r="AS371" t="s">
        <v>376</v>
      </c>
      <c r="AT371" t="s">
        <v>376</v>
      </c>
      <c r="BB371" t="s">
        <v>376</v>
      </c>
      <c r="BE371" t="s">
        <v>674</v>
      </c>
      <c r="BH371" s="7" t="s">
        <v>454</v>
      </c>
      <c r="BI371" s="7" t="s">
        <v>454</v>
      </c>
      <c r="BJ371">
        <v>1198</v>
      </c>
      <c r="BK371" t="s">
        <v>288</v>
      </c>
      <c r="BL371" t="s">
        <v>376</v>
      </c>
      <c r="BM371" t="s">
        <v>376</v>
      </c>
      <c r="BN371" t="s">
        <v>376</v>
      </c>
      <c r="BO371" t="s">
        <v>376</v>
      </c>
      <c r="BP371" s="7" t="s">
        <v>454</v>
      </c>
      <c r="BS371" t="s">
        <v>294</v>
      </c>
      <c r="BT371">
        <v>1198</v>
      </c>
      <c r="BU371" t="s">
        <v>376</v>
      </c>
      <c r="BV371" s="7" t="s">
        <v>454</v>
      </c>
      <c r="BW371" s="7" t="s">
        <v>454</v>
      </c>
      <c r="BX371" s="7" t="s">
        <v>454</v>
      </c>
      <c r="BY371" s="7" t="s">
        <v>454</v>
      </c>
      <c r="BZ371" s="44" t="s">
        <v>968</v>
      </c>
      <c r="CA371" s="3">
        <v>45311</v>
      </c>
      <c r="CB371" s="3">
        <v>45311</v>
      </c>
      <c r="CC371" s="31" t="s">
        <v>536</v>
      </c>
    </row>
    <row r="372" spans="1:81" x14ac:dyDescent="0.25">
      <c r="A372">
        <v>2023</v>
      </c>
      <c r="B372" s="3">
        <v>45200</v>
      </c>
      <c r="C372" s="3">
        <v>45291</v>
      </c>
      <c r="D372" t="s">
        <v>180</v>
      </c>
      <c r="E372" t="s">
        <v>184</v>
      </c>
      <c r="F372" t="s">
        <v>187</v>
      </c>
      <c r="G372">
        <v>1199</v>
      </c>
      <c r="H372" t="s">
        <v>683</v>
      </c>
      <c r="I372" s="4" t="s">
        <v>864</v>
      </c>
      <c r="J372" s="3">
        <v>45211</v>
      </c>
      <c r="K372" t="s">
        <v>684</v>
      </c>
      <c r="L372">
        <v>1199</v>
      </c>
      <c r="M372" s="3">
        <v>45238</v>
      </c>
      <c r="N372">
        <v>1199</v>
      </c>
      <c r="O372">
        <v>1199</v>
      </c>
      <c r="P372" s="4" t="s">
        <v>886</v>
      </c>
      <c r="Q372" s="4" t="s">
        <v>887</v>
      </c>
      <c r="S372" t="s">
        <v>376</v>
      </c>
      <c r="T372" t="s">
        <v>376</v>
      </c>
      <c r="U372" t="s">
        <v>376</v>
      </c>
      <c r="V372" t="s">
        <v>685</v>
      </c>
      <c r="X372" t="s">
        <v>686</v>
      </c>
      <c r="Y372" t="s">
        <v>216</v>
      </c>
      <c r="Z372" t="s">
        <v>687</v>
      </c>
      <c r="AA372">
        <v>395</v>
      </c>
      <c r="AC372" t="s">
        <v>222</v>
      </c>
      <c r="AD372" t="s">
        <v>426</v>
      </c>
      <c r="AF372" t="s">
        <v>688</v>
      </c>
      <c r="AG372">
        <v>15</v>
      </c>
      <c r="AH372" t="s">
        <v>549</v>
      </c>
      <c r="AI372">
        <v>15</v>
      </c>
      <c r="AJ372" t="s">
        <v>285</v>
      </c>
      <c r="AK372">
        <v>4200</v>
      </c>
      <c r="AP372" t="s">
        <v>443</v>
      </c>
      <c r="AQ372" s="6" t="s">
        <v>446</v>
      </c>
      <c r="AR372" t="s">
        <v>376</v>
      </c>
      <c r="AS372" t="s">
        <v>376</v>
      </c>
      <c r="AT372" t="s">
        <v>376</v>
      </c>
      <c r="BB372" t="s">
        <v>376</v>
      </c>
      <c r="BE372" t="s">
        <v>684</v>
      </c>
      <c r="BH372" s="7" t="s">
        <v>454</v>
      </c>
      <c r="BI372" s="7" t="s">
        <v>454</v>
      </c>
      <c r="BJ372">
        <v>1199</v>
      </c>
      <c r="BK372" t="s">
        <v>288</v>
      </c>
      <c r="BL372" t="s">
        <v>376</v>
      </c>
      <c r="BM372" t="s">
        <v>376</v>
      </c>
      <c r="BN372" t="s">
        <v>376</v>
      </c>
      <c r="BO372" t="s">
        <v>376</v>
      </c>
      <c r="BP372" s="7" t="s">
        <v>454</v>
      </c>
      <c r="BS372" t="s">
        <v>294</v>
      </c>
      <c r="BT372">
        <v>1199</v>
      </c>
      <c r="BU372" t="s">
        <v>376</v>
      </c>
      <c r="BV372" s="7" t="s">
        <v>454</v>
      </c>
      <c r="BW372" s="7" t="s">
        <v>454</v>
      </c>
      <c r="BX372" s="7" t="s">
        <v>454</v>
      </c>
      <c r="BY372" s="7" t="s">
        <v>454</v>
      </c>
      <c r="BZ372" s="44" t="s">
        <v>968</v>
      </c>
      <c r="CA372" s="3">
        <v>45311</v>
      </c>
      <c r="CB372" s="3">
        <v>45311</v>
      </c>
      <c r="CC372" s="31" t="s">
        <v>721</v>
      </c>
    </row>
    <row r="373" spans="1:81" x14ac:dyDescent="0.25">
      <c r="A373">
        <v>2023</v>
      </c>
      <c r="B373" s="3">
        <v>45200</v>
      </c>
      <c r="C373" s="3">
        <v>45291</v>
      </c>
      <c r="D373" t="s">
        <v>180</v>
      </c>
      <c r="E373" t="s">
        <v>184</v>
      </c>
      <c r="F373" t="s">
        <v>187</v>
      </c>
      <c r="G373">
        <v>1200</v>
      </c>
      <c r="H373" t="s">
        <v>683</v>
      </c>
      <c r="I373" s="4" t="s">
        <v>864</v>
      </c>
      <c r="J373" s="3">
        <v>45211</v>
      </c>
      <c r="K373" t="s">
        <v>684</v>
      </c>
      <c r="L373">
        <v>1200</v>
      </c>
      <c r="M373" s="3">
        <v>45238</v>
      </c>
      <c r="N373">
        <v>1200</v>
      </c>
      <c r="O373">
        <v>1200</v>
      </c>
      <c r="P373" s="4" t="s">
        <v>886</v>
      </c>
      <c r="Q373" s="4" t="s">
        <v>887</v>
      </c>
      <c r="S373" t="s">
        <v>376</v>
      </c>
      <c r="T373" t="s">
        <v>376</v>
      </c>
      <c r="U373" t="s">
        <v>376</v>
      </c>
      <c r="V373" t="s">
        <v>685</v>
      </c>
      <c r="X373" t="s">
        <v>686</v>
      </c>
      <c r="Y373" t="s">
        <v>216</v>
      </c>
      <c r="Z373" t="s">
        <v>687</v>
      </c>
      <c r="AA373">
        <v>395</v>
      </c>
      <c r="AC373" t="s">
        <v>222</v>
      </c>
      <c r="AD373" t="s">
        <v>426</v>
      </c>
      <c r="AF373" t="s">
        <v>688</v>
      </c>
      <c r="AG373">
        <v>15</v>
      </c>
      <c r="AH373" t="s">
        <v>549</v>
      </c>
      <c r="AI373">
        <v>15</v>
      </c>
      <c r="AJ373" t="s">
        <v>285</v>
      </c>
      <c r="AK373">
        <v>4200</v>
      </c>
      <c r="AP373" t="s">
        <v>443</v>
      </c>
      <c r="AQ373" s="6" t="s">
        <v>446</v>
      </c>
      <c r="AR373" t="s">
        <v>376</v>
      </c>
      <c r="AS373" t="s">
        <v>376</v>
      </c>
      <c r="AT373" t="s">
        <v>376</v>
      </c>
      <c r="BB373" t="s">
        <v>376</v>
      </c>
      <c r="BE373" t="s">
        <v>684</v>
      </c>
      <c r="BH373" s="7" t="s">
        <v>454</v>
      </c>
      <c r="BI373" s="7" t="s">
        <v>454</v>
      </c>
      <c r="BJ373">
        <v>1200</v>
      </c>
      <c r="BK373" t="s">
        <v>288</v>
      </c>
      <c r="BL373" t="s">
        <v>376</v>
      </c>
      <c r="BM373" t="s">
        <v>376</v>
      </c>
      <c r="BN373" t="s">
        <v>376</v>
      </c>
      <c r="BO373" t="s">
        <v>376</v>
      </c>
      <c r="BP373" s="7" t="s">
        <v>454</v>
      </c>
      <c r="BS373" t="s">
        <v>294</v>
      </c>
      <c r="BT373">
        <v>1200</v>
      </c>
      <c r="BU373" t="s">
        <v>376</v>
      </c>
      <c r="BV373" s="7" t="s">
        <v>454</v>
      </c>
      <c r="BW373" s="7" t="s">
        <v>454</v>
      </c>
      <c r="BX373" s="7" t="s">
        <v>454</v>
      </c>
      <c r="BY373" s="7" t="s">
        <v>454</v>
      </c>
      <c r="BZ373" s="44" t="s">
        <v>968</v>
      </c>
      <c r="CA373" s="3">
        <v>45311</v>
      </c>
      <c r="CB373" s="3">
        <v>45311</v>
      </c>
      <c r="CC373" s="31" t="s">
        <v>721</v>
      </c>
    </row>
    <row r="374" spans="1:81" x14ac:dyDescent="0.25">
      <c r="A374">
        <v>2023</v>
      </c>
      <c r="B374" s="3">
        <v>45200</v>
      </c>
      <c r="C374" s="3">
        <v>45291</v>
      </c>
      <c r="D374" t="s">
        <v>180</v>
      </c>
      <c r="E374" t="s">
        <v>184</v>
      </c>
      <c r="F374" t="s">
        <v>187</v>
      </c>
      <c r="G374">
        <v>1201</v>
      </c>
      <c r="H374" t="s">
        <v>683</v>
      </c>
      <c r="I374" s="4" t="s">
        <v>864</v>
      </c>
      <c r="J374" s="3">
        <v>45211</v>
      </c>
      <c r="K374" t="s">
        <v>684</v>
      </c>
      <c r="L374">
        <v>1201</v>
      </c>
      <c r="M374" s="3">
        <v>45238</v>
      </c>
      <c r="N374">
        <v>1201</v>
      </c>
      <c r="O374">
        <v>1201</v>
      </c>
      <c r="P374" s="4" t="s">
        <v>886</v>
      </c>
      <c r="Q374" s="4" t="s">
        <v>887</v>
      </c>
      <c r="S374" t="s">
        <v>376</v>
      </c>
      <c r="T374" t="s">
        <v>376</v>
      </c>
      <c r="U374" t="s">
        <v>376</v>
      </c>
      <c r="V374" t="s">
        <v>685</v>
      </c>
      <c r="X374" t="s">
        <v>686</v>
      </c>
      <c r="Y374" t="s">
        <v>216</v>
      </c>
      <c r="Z374" t="s">
        <v>687</v>
      </c>
      <c r="AA374">
        <v>395</v>
      </c>
      <c r="AC374" t="s">
        <v>222</v>
      </c>
      <c r="AD374" t="s">
        <v>426</v>
      </c>
      <c r="AF374" t="s">
        <v>688</v>
      </c>
      <c r="AG374">
        <v>15</v>
      </c>
      <c r="AH374" t="s">
        <v>549</v>
      </c>
      <c r="AI374">
        <v>15</v>
      </c>
      <c r="AJ374" t="s">
        <v>285</v>
      </c>
      <c r="AK374">
        <v>4200</v>
      </c>
      <c r="AP374" t="s">
        <v>443</v>
      </c>
      <c r="AQ374" s="6" t="s">
        <v>446</v>
      </c>
      <c r="AR374" t="s">
        <v>376</v>
      </c>
      <c r="AS374" t="s">
        <v>376</v>
      </c>
      <c r="AT374" t="s">
        <v>376</v>
      </c>
      <c r="BB374" t="s">
        <v>376</v>
      </c>
      <c r="BE374" t="s">
        <v>684</v>
      </c>
      <c r="BH374" s="7" t="s">
        <v>454</v>
      </c>
      <c r="BI374" s="7" t="s">
        <v>454</v>
      </c>
      <c r="BJ374">
        <v>1201</v>
      </c>
      <c r="BK374" t="s">
        <v>288</v>
      </c>
      <c r="BL374" t="s">
        <v>376</v>
      </c>
      <c r="BM374" t="s">
        <v>376</v>
      </c>
      <c r="BN374" t="s">
        <v>376</v>
      </c>
      <c r="BO374" t="s">
        <v>376</v>
      </c>
      <c r="BP374" s="7" t="s">
        <v>454</v>
      </c>
      <c r="BS374" t="s">
        <v>294</v>
      </c>
      <c r="BT374">
        <v>1201</v>
      </c>
      <c r="BU374" t="s">
        <v>376</v>
      </c>
      <c r="BV374" s="7" t="s">
        <v>454</v>
      </c>
      <c r="BW374" s="7" t="s">
        <v>454</v>
      </c>
      <c r="BX374" s="7" t="s">
        <v>454</v>
      </c>
      <c r="BY374" s="7" t="s">
        <v>454</v>
      </c>
      <c r="BZ374" s="44" t="s">
        <v>968</v>
      </c>
      <c r="CA374" s="3">
        <v>45311</v>
      </c>
      <c r="CB374" s="3">
        <v>45311</v>
      </c>
      <c r="CC374" s="31" t="s">
        <v>721</v>
      </c>
    </row>
    <row r="375" spans="1:81" x14ac:dyDescent="0.25">
      <c r="A375">
        <v>2023</v>
      </c>
      <c r="B375" s="3">
        <v>45200</v>
      </c>
      <c r="C375" s="3">
        <v>45291</v>
      </c>
      <c r="D375" t="s">
        <v>180</v>
      </c>
      <c r="E375" t="s">
        <v>184</v>
      </c>
      <c r="F375" t="s">
        <v>187</v>
      </c>
      <c r="G375">
        <v>1202</v>
      </c>
      <c r="H375" t="s">
        <v>683</v>
      </c>
      <c r="I375" s="4" t="s">
        <v>864</v>
      </c>
      <c r="J375" s="3">
        <v>45211</v>
      </c>
      <c r="K375" t="s">
        <v>684</v>
      </c>
      <c r="L375">
        <v>1202</v>
      </c>
      <c r="M375" s="3">
        <v>45238</v>
      </c>
      <c r="N375">
        <v>1202</v>
      </c>
      <c r="O375">
        <v>1202</v>
      </c>
      <c r="P375" s="4" t="s">
        <v>886</v>
      </c>
      <c r="Q375" s="4" t="s">
        <v>887</v>
      </c>
      <c r="S375" t="s">
        <v>376</v>
      </c>
      <c r="T375" t="s">
        <v>376</v>
      </c>
      <c r="U375" t="s">
        <v>376</v>
      </c>
      <c r="V375" t="s">
        <v>685</v>
      </c>
      <c r="X375" t="s">
        <v>686</v>
      </c>
      <c r="Y375" t="s">
        <v>216</v>
      </c>
      <c r="Z375" t="s">
        <v>687</v>
      </c>
      <c r="AA375">
        <v>395</v>
      </c>
      <c r="AC375" t="s">
        <v>222</v>
      </c>
      <c r="AD375" t="s">
        <v>426</v>
      </c>
      <c r="AF375" t="s">
        <v>688</v>
      </c>
      <c r="AG375">
        <v>15</v>
      </c>
      <c r="AH375" t="s">
        <v>549</v>
      </c>
      <c r="AI375">
        <v>15</v>
      </c>
      <c r="AJ375" t="s">
        <v>285</v>
      </c>
      <c r="AK375">
        <v>4200</v>
      </c>
      <c r="AP375" t="s">
        <v>443</v>
      </c>
      <c r="AQ375" s="6" t="s">
        <v>446</v>
      </c>
      <c r="AR375" t="s">
        <v>376</v>
      </c>
      <c r="AS375" t="s">
        <v>376</v>
      </c>
      <c r="AT375" t="s">
        <v>376</v>
      </c>
      <c r="BB375" t="s">
        <v>376</v>
      </c>
      <c r="BE375" t="s">
        <v>684</v>
      </c>
      <c r="BH375" s="7" t="s">
        <v>454</v>
      </c>
      <c r="BI375" s="7" t="s">
        <v>454</v>
      </c>
      <c r="BJ375">
        <v>1202</v>
      </c>
      <c r="BK375" t="s">
        <v>288</v>
      </c>
      <c r="BL375" t="s">
        <v>376</v>
      </c>
      <c r="BM375" t="s">
        <v>376</v>
      </c>
      <c r="BN375" t="s">
        <v>376</v>
      </c>
      <c r="BO375" t="s">
        <v>376</v>
      </c>
      <c r="BP375" s="7" t="s">
        <v>454</v>
      </c>
      <c r="BS375" t="s">
        <v>294</v>
      </c>
      <c r="BT375">
        <v>1202</v>
      </c>
      <c r="BU375" t="s">
        <v>376</v>
      </c>
      <c r="BV375" s="7" t="s">
        <v>454</v>
      </c>
      <c r="BW375" s="7" t="s">
        <v>454</v>
      </c>
      <c r="BX375" s="7" t="s">
        <v>454</v>
      </c>
      <c r="BY375" s="7" t="s">
        <v>454</v>
      </c>
      <c r="BZ375" s="44" t="s">
        <v>968</v>
      </c>
      <c r="CA375" s="3">
        <v>45311</v>
      </c>
      <c r="CB375" s="3">
        <v>45311</v>
      </c>
      <c r="CC375" s="31" t="s">
        <v>721</v>
      </c>
    </row>
    <row r="376" spans="1:81" x14ac:dyDescent="0.25">
      <c r="A376">
        <v>2023</v>
      </c>
      <c r="B376" s="3">
        <v>45200</v>
      </c>
      <c r="C376" s="3">
        <v>45291</v>
      </c>
      <c r="D376" t="s">
        <v>180</v>
      </c>
      <c r="E376" t="s">
        <v>184</v>
      </c>
      <c r="F376" t="s">
        <v>187</v>
      </c>
      <c r="G376">
        <v>1203</v>
      </c>
      <c r="H376" t="s">
        <v>683</v>
      </c>
      <c r="I376" s="4" t="s">
        <v>864</v>
      </c>
      <c r="J376" s="3">
        <v>45211</v>
      </c>
      <c r="K376" t="s">
        <v>684</v>
      </c>
      <c r="L376">
        <v>1203</v>
      </c>
      <c r="M376" s="3">
        <v>45238</v>
      </c>
      <c r="N376">
        <v>1203</v>
      </c>
      <c r="O376">
        <v>1203</v>
      </c>
      <c r="P376" s="4" t="s">
        <v>886</v>
      </c>
      <c r="Q376" s="4" t="s">
        <v>887</v>
      </c>
      <c r="S376" t="s">
        <v>376</v>
      </c>
      <c r="T376" t="s">
        <v>376</v>
      </c>
      <c r="U376" t="s">
        <v>376</v>
      </c>
      <c r="V376" t="s">
        <v>685</v>
      </c>
      <c r="X376" t="s">
        <v>686</v>
      </c>
      <c r="Y376" t="s">
        <v>216</v>
      </c>
      <c r="Z376" t="s">
        <v>687</v>
      </c>
      <c r="AA376">
        <v>395</v>
      </c>
      <c r="AC376" t="s">
        <v>222</v>
      </c>
      <c r="AD376" t="s">
        <v>426</v>
      </c>
      <c r="AF376" t="s">
        <v>688</v>
      </c>
      <c r="AG376">
        <v>15</v>
      </c>
      <c r="AH376" t="s">
        <v>549</v>
      </c>
      <c r="AI376">
        <v>15</v>
      </c>
      <c r="AJ376" t="s">
        <v>285</v>
      </c>
      <c r="AK376">
        <v>4200</v>
      </c>
      <c r="AP376" t="s">
        <v>443</v>
      </c>
      <c r="AQ376" s="6" t="s">
        <v>446</v>
      </c>
      <c r="AR376" t="s">
        <v>376</v>
      </c>
      <c r="AS376" t="s">
        <v>376</v>
      </c>
      <c r="AT376" t="s">
        <v>376</v>
      </c>
      <c r="BB376" t="s">
        <v>376</v>
      </c>
      <c r="BE376" t="s">
        <v>684</v>
      </c>
      <c r="BH376" s="7" t="s">
        <v>454</v>
      </c>
      <c r="BI376" s="7" t="s">
        <v>454</v>
      </c>
      <c r="BJ376">
        <v>1203</v>
      </c>
      <c r="BK376" t="s">
        <v>288</v>
      </c>
      <c r="BL376" t="s">
        <v>376</v>
      </c>
      <c r="BM376" t="s">
        <v>376</v>
      </c>
      <c r="BN376" t="s">
        <v>376</v>
      </c>
      <c r="BO376" t="s">
        <v>376</v>
      </c>
      <c r="BP376" s="7" t="s">
        <v>454</v>
      </c>
      <c r="BS376" t="s">
        <v>294</v>
      </c>
      <c r="BT376">
        <v>1203</v>
      </c>
      <c r="BU376" t="s">
        <v>376</v>
      </c>
      <c r="BV376" s="7" t="s">
        <v>454</v>
      </c>
      <c r="BW376" s="7" t="s">
        <v>454</v>
      </c>
      <c r="BX376" s="7" t="s">
        <v>454</v>
      </c>
      <c r="BY376" s="7" t="s">
        <v>454</v>
      </c>
      <c r="BZ376" s="44" t="s">
        <v>968</v>
      </c>
      <c r="CA376" s="3">
        <v>45311</v>
      </c>
      <c r="CB376" s="3">
        <v>45311</v>
      </c>
      <c r="CC376" s="31" t="s">
        <v>721</v>
      </c>
    </row>
    <row r="377" spans="1:81" x14ac:dyDescent="0.25">
      <c r="A377">
        <v>2023</v>
      </c>
      <c r="B377" s="3">
        <v>45200</v>
      </c>
      <c r="C377" s="3">
        <v>45291</v>
      </c>
      <c r="D377" t="s">
        <v>180</v>
      </c>
      <c r="E377" t="s">
        <v>184</v>
      </c>
      <c r="F377" t="s">
        <v>187</v>
      </c>
      <c r="G377">
        <v>1204</v>
      </c>
      <c r="H377" t="s">
        <v>683</v>
      </c>
      <c r="I377" s="4" t="s">
        <v>864</v>
      </c>
      <c r="J377" s="3">
        <v>45211</v>
      </c>
      <c r="K377" t="s">
        <v>684</v>
      </c>
      <c r="L377">
        <v>1204</v>
      </c>
      <c r="M377" s="3">
        <v>45238</v>
      </c>
      <c r="N377">
        <v>1204</v>
      </c>
      <c r="O377">
        <v>1204</v>
      </c>
      <c r="P377" s="4" t="s">
        <v>886</v>
      </c>
      <c r="Q377" s="4" t="s">
        <v>887</v>
      </c>
      <c r="S377" t="s">
        <v>376</v>
      </c>
      <c r="T377" t="s">
        <v>376</v>
      </c>
      <c r="U377" t="s">
        <v>376</v>
      </c>
      <c r="V377" t="s">
        <v>685</v>
      </c>
      <c r="X377" t="s">
        <v>686</v>
      </c>
      <c r="Y377" t="s">
        <v>216</v>
      </c>
      <c r="Z377" t="s">
        <v>687</v>
      </c>
      <c r="AA377">
        <v>395</v>
      </c>
      <c r="AC377" t="s">
        <v>222</v>
      </c>
      <c r="AD377" t="s">
        <v>426</v>
      </c>
      <c r="AF377" t="s">
        <v>688</v>
      </c>
      <c r="AG377">
        <v>15</v>
      </c>
      <c r="AH377" t="s">
        <v>549</v>
      </c>
      <c r="AI377">
        <v>15</v>
      </c>
      <c r="AJ377" t="s">
        <v>285</v>
      </c>
      <c r="AK377">
        <v>4200</v>
      </c>
      <c r="AP377" t="s">
        <v>443</v>
      </c>
      <c r="AQ377" s="6" t="s">
        <v>446</v>
      </c>
      <c r="AR377" t="s">
        <v>376</v>
      </c>
      <c r="AS377" t="s">
        <v>376</v>
      </c>
      <c r="AT377" t="s">
        <v>376</v>
      </c>
      <c r="BB377" t="s">
        <v>376</v>
      </c>
      <c r="BE377" t="s">
        <v>684</v>
      </c>
      <c r="BH377" s="7" t="s">
        <v>454</v>
      </c>
      <c r="BI377" s="7" t="s">
        <v>454</v>
      </c>
      <c r="BJ377">
        <v>1204</v>
      </c>
      <c r="BK377" t="s">
        <v>288</v>
      </c>
      <c r="BL377" t="s">
        <v>376</v>
      </c>
      <c r="BM377" t="s">
        <v>376</v>
      </c>
      <c r="BN377" t="s">
        <v>376</v>
      </c>
      <c r="BO377" t="s">
        <v>376</v>
      </c>
      <c r="BP377" s="7" t="s">
        <v>454</v>
      </c>
      <c r="BS377" t="s">
        <v>294</v>
      </c>
      <c r="BT377">
        <v>1204</v>
      </c>
      <c r="BU377" t="s">
        <v>376</v>
      </c>
      <c r="BV377" s="7" t="s">
        <v>454</v>
      </c>
      <c r="BW377" s="7" t="s">
        <v>454</v>
      </c>
      <c r="BX377" s="7" t="s">
        <v>454</v>
      </c>
      <c r="BY377" s="7" t="s">
        <v>454</v>
      </c>
      <c r="BZ377" s="44" t="s">
        <v>968</v>
      </c>
      <c r="CA377" s="3">
        <v>45311</v>
      </c>
      <c r="CB377" s="3">
        <v>45311</v>
      </c>
      <c r="CC377" s="31" t="s">
        <v>721</v>
      </c>
    </row>
    <row r="378" spans="1:81" x14ac:dyDescent="0.25">
      <c r="A378">
        <v>2023</v>
      </c>
      <c r="B378" s="3">
        <v>45200</v>
      </c>
      <c r="C378" s="3">
        <v>45291</v>
      </c>
      <c r="D378" t="s">
        <v>180</v>
      </c>
      <c r="E378" t="s">
        <v>184</v>
      </c>
      <c r="F378" t="s">
        <v>187</v>
      </c>
      <c r="G378">
        <v>1205</v>
      </c>
      <c r="H378" t="s">
        <v>683</v>
      </c>
      <c r="I378" s="4" t="s">
        <v>864</v>
      </c>
      <c r="J378" s="3">
        <v>45211</v>
      </c>
      <c r="K378" t="s">
        <v>684</v>
      </c>
      <c r="L378">
        <v>1205</v>
      </c>
      <c r="M378" s="3">
        <v>45238</v>
      </c>
      <c r="N378">
        <v>1205</v>
      </c>
      <c r="O378">
        <v>1205</v>
      </c>
      <c r="P378" s="4" t="s">
        <v>886</v>
      </c>
      <c r="Q378" s="4" t="s">
        <v>887</v>
      </c>
      <c r="S378" t="s">
        <v>376</v>
      </c>
      <c r="T378" t="s">
        <v>376</v>
      </c>
      <c r="U378" t="s">
        <v>376</v>
      </c>
      <c r="V378" t="s">
        <v>685</v>
      </c>
      <c r="X378" t="s">
        <v>686</v>
      </c>
      <c r="Y378" t="s">
        <v>216</v>
      </c>
      <c r="Z378" t="s">
        <v>687</v>
      </c>
      <c r="AA378">
        <v>395</v>
      </c>
      <c r="AC378" t="s">
        <v>222</v>
      </c>
      <c r="AD378" t="s">
        <v>426</v>
      </c>
      <c r="AF378" t="s">
        <v>688</v>
      </c>
      <c r="AG378">
        <v>15</v>
      </c>
      <c r="AH378" t="s">
        <v>549</v>
      </c>
      <c r="AI378">
        <v>15</v>
      </c>
      <c r="AJ378" t="s">
        <v>285</v>
      </c>
      <c r="AK378">
        <v>4200</v>
      </c>
      <c r="AP378" t="s">
        <v>443</v>
      </c>
      <c r="AQ378" s="6" t="s">
        <v>446</v>
      </c>
      <c r="AR378" t="s">
        <v>376</v>
      </c>
      <c r="AS378" t="s">
        <v>376</v>
      </c>
      <c r="AT378" t="s">
        <v>376</v>
      </c>
      <c r="BB378" t="s">
        <v>376</v>
      </c>
      <c r="BE378" t="s">
        <v>684</v>
      </c>
      <c r="BH378" s="7" t="s">
        <v>454</v>
      </c>
      <c r="BI378" s="7" t="s">
        <v>454</v>
      </c>
      <c r="BJ378">
        <v>1205</v>
      </c>
      <c r="BK378" t="s">
        <v>288</v>
      </c>
      <c r="BL378" t="s">
        <v>376</v>
      </c>
      <c r="BM378" t="s">
        <v>376</v>
      </c>
      <c r="BN378" t="s">
        <v>376</v>
      </c>
      <c r="BO378" t="s">
        <v>376</v>
      </c>
      <c r="BP378" s="7" t="s">
        <v>454</v>
      </c>
      <c r="BS378" t="s">
        <v>294</v>
      </c>
      <c r="BT378">
        <v>1205</v>
      </c>
      <c r="BU378" t="s">
        <v>376</v>
      </c>
      <c r="BV378" s="7" t="s">
        <v>454</v>
      </c>
      <c r="BW378" s="7" t="s">
        <v>454</v>
      </c>
      <c r="BX378" s="7" t="s">
        <v>454</v>
      </c>
      <c r="BY378" s="7" t="s">
        <v>454</v>
      </c>
      <c r="BZ378" s="44" t="s">
        <v>968</v>
      </c>
      <c r="CA378" s="3">
        <v>45311</v>
      </c>
      <c r="CB378" s="3">
        <v>45311</v>
      </c>
      <c r="CC378" s="31" t="s">
        <v>721</v>
      </c>
    </row>
    <row r="379" spans="1:81" x14ac:dyDescent="0.25">
      <c r="A379">
        <v>2023</v>
      </c>
      <c r="B379" s="3">
        <v>45200</v>
      </c>
      <c r="C379" s="3">
        <v>45291</v>
      </c>
      <c r="D379" t="s">
        <v>180</v>
      </c>
      <c r="E379" t="s">
        <v>184</v>
      </c>
      <c r="F379" t="s">
        <v>187</v>
      </c>
      <c r="G379">
        <v>1206</v>
      </c>
      <c r="H379" t="s">
        <v>689</v>
      </c>
      <c r="I379" s="4" t="s">
        <v>865</v>
      </c>
      <c r="J379" s="3">
        <v>45246</v>
      </c>
      <c r="K379" t="s">
        <v>690</v>
      </c>
      <c r="L379">
        <v>1206</v>
      </c>
      <c r="M379" s="3">
        <v>45253</v>
      </c>
      <c r="N379">
        <v>1206</v>
      </c>
      <c r="O379">
        <v>1206</v>
      </c>
      <c r="P379" s="9" t="s">
        <v>939</v>
      </c>
      <c r="Q379" s="4" t="s">
        <v>888</v>
      </c>
      <c r="S379" t="s">
        <v>376</v>
      </c>
      <c r="T379" t="s">
        <v>376</v>
      </c>
      <c r="U379" t="s">
        <v>376</v>
      </c>
      <c r="V379" t="s">
        <v>685</v>
      </c>
      <c r="X379" t="s">
        <v>686</v>
      </c>
      <c r="Y379" t="s">
        <v>216</v>
      </c>
      <c r="Z379" t="s">
        <v>687</v>
      </c>
      <c r="AA379">
        <v>395</v>
      </c>
      <c r="AC379" t="s">
        <v>222</v>
      </c>
      <c r="AD379" t="s">
        <v>426</v>
      </c>
      <c r="AF379" t="s">
        <v>688</v>
      </c>
      <c r="AG379">
        <v>15</v>
      </c>
      <c r="AH379" t="s">
        <v>549</v>
      </c>
      <c r="AI379">
        <v>15</v>
      </c>
      <c r="AJ379" t="s">
        <v>285</v>
      </c>
      <c r="AK379">
        <v>4200</v>
      </c>
      <c r="AP379" t="s">
        <v>443</v>
      </c>
      <c r="AQ379" s="6" t="s">
        <v>446</v>
      </c>
      <c r="AR379" t="s">
        <v>376</v>
      </c>
      <c r="AS379" t="s">
        <v>376</v>
      </c>
      <c r="AT379" t="s">
        <v>376</v>
      </c>
      <c r="BB379" t="s">
        <v>376</v>
      </c>
      <c r="BE379" t="s">
        <v>690</v>
      </c>
      <c r="BH379" s="7" t="s">
        <v>454</v>
      </c>
      <c r="BI379" s="7" t="s">
        <v>454</v>
      </c>
      <c r="BJ379">
        <v>1206</v>
      </c>
      <c r="BK379" t="s">
        <v>288</v>
      </c>
      <c r="BL379" t="s">
        <v>376</v>
      </c>
      <c r="BM379" t="s">
        <v>376</v>
      </c>
      <c r="BN379" t="s">
        <v>376</v>
      </c>
      <c r="BO379" t="s">
        <v>376</v>
      </c>
      <c r="BP379" s="7" t="s">
        <v>454</v>
      </c>
      <c r="BS379" t="s">
        <v>294</v>
      </c>
      <c r="BT379">
        <v>1206</v>
      </c>
      <c r="BU379" t="s">
        <v>376</v>
      </c>
      <c r="BV379" s="7" t="s">
        <v>454</v>
      </c>
      <c r="BW379" s="7" t="s">
        <v>454</v>
      </c>
      <c r="BX379" s="7" t="s">
        <v>454</v>
      </c>
      <c r="BY379" s="7" t="s">
        <v>454</v>
      </c>
      <c r="BZ379" s="44" t="s">
        <v>968</v>
      </c>
      <c r="CA379" s="3">
        <v>45311</v>
      </c>
      <c r="CB379" s="3">
        <v>45311</v>
      </c>
      <c r="CC379" s="31" t="s">
        <v>721</v>
      </c>
    </row>
    <row r="380" spans="1:81" x14ac:dyDescent="0.25">
      <c r="A380">
        <v>2023</v>
      </c>
      <c r="B380" s="3">
        <v>45200</v>
      </c>
      <c r="C380" s="3">
        <v>45291</v>
      </c>
      <c r="D380" t="s">
        <v>180</v>
      </c>
      <c r="E380" t="s">
        <v>184</v>
      </c>
      <c r="F380" t="s">
        <v>187</v>
      </c>
      <c r="G380">
        <v>1207</v>
      </c>
      <c r="H380" t="s">
        <v>689</v>
      </c>
      <c r="I380" s="4" t="s">
        <v>865</v>
      </c>
      <c r="J380" s="3">
        <v>45246</v>
      </c>
      <c r="K380" t="s">
        <v>690</v>
      </c>
      <c r="L380">
        <v>1207</v>
      </c>
      <c r="M380" s="3">
        <v>45253</v>
      </c>
      <c r="N380">
        <v>1207</v>
      </c>
      <c r="O380">
        <v>1207</v>
      </c>
      <c r="P380" s="9" t="s">
        <v>939</v>
      </c>
      <c r="Q380" s="4" t="s">
        <v>888</v>
      </c>
      <c r="S380" t="s">
        <v>376</v>
      </c>
      <c r="T380" t="s">
        <v>376</v>
      </c>
      <c r="U380" t="s">
        <v>376</v>
      </c>
      <c r="V380" t="s">
        <v>685</v>
      </c>
      <c r="X380" t="s">
        <v>686</v>
      </c>
      <c r="Y380" t="s">
        <v>216</v>
      </c>
      <c r="Z380" t="s">
        <v>687</v>
      </c>
      <c r="AA380">
        <v>395</v>
      </c>
      <c r="AC380" t="s">
        <v>222</v>
      </c>
      <c r="AD380" t="s">
        <v>426</v>
      </c>
      <c r="AF380" t="s">
        <v>688</v>
      </c>
      <c r="AG380">
        <v>15</v>
      </c>
      <c r="AH380" t="s">
        <v>549</v>
      </c>
      <c r="AI380">
        <v>15</v>
      </c>
      <c r="AJ380" t="s">
        <v>285</v>
      </c>
      <c r="AK380">
        <v>4200</v>
      </c>
      <c r="AP380" t="s">
        <v>443</v>
      </c>
      <c r="AQ380" s="6" t="s">
        <v>446</v>
      </c>
      <c r="AR380" t="s">
        <v>376</v>
      </c>
      <c r="AS380" t="s">
        <v>376</v>
      </c>
      <c r="AT380" t="s">
        <v>376</v>
      </c>
      <c r="BB380" t="s">
        <v>376</v>
      </c>
      <c r="BE380" t="s">
        <v>690</v>
      </c>
      <c r="BH380" s="7" t="s">
        <v>454</v>
      </c>
      <c r="BI380" s="7" t="s">
        <v>454</v>
      </c>
      <c r="BJ380">
        <v>1207</v>
      </c>
      <c r="BK380" t="s">
        <v>288</v>
      </c>
      <c r="BL380" t="s">
        <v>376</v>
      </c>
      <c r="BM380" t="s">
        <v>376</v>
      </c>
      <c r="BN380" t="s">
        <v>376</v>
      </c>
      <c r="BO380" t="s">
        <v>376</v>
      </c>
      <c r="BP380" s="7" t="s">
        <v>454</v>
      </c>
      <c r="BS380" t="s">
        <v>294</v>
      </c>
      <c r="BT380">
        <v>1207</v>
      </c>
      <c r="BU380" t="s">
        <v>376</v>
      </c>
      <c r="BV380" s="7" t="s">
        <v>454</v>
      </c>
      <c r="BW380" s="7" t="s">
        <v>454</v>
      </c>
      <c r="BX380" s="7" t="s">
        <v>454</v>
      </c>
      <c r="BY380" s="7" t="s">
        <v>454</v>
      </c>
      <c r="BZ380" s="44" t="s">
        <v>968</v>
      </c>
      <c r="CA380" s="3">
        <v>45311</v>
      </c>
      <c r="CB380" s="3">
        <v>45311</v>
      </c>
      <c r="CC380" s="31" t="s">
        <v>721</v>
      </c>
    </row>
    <row r="381" spans="1:81" x14ac:dyDescent="0.25">
      <c r="A381">
        <v>2023</v>
      </c>
      <c r="B381" s="3">
        <v>45200</v>
      </c>
      <c r="C381" s="3">
        <v>45291</v>
      </c>
      <c r="D381" t="s">
        <v>180</v>
      </c>
      <c r="E381" t="s">
        <v>184</v>
      </c>
      <c r="F381" t="s">
        <v>187</v>
      </c>
      <c r="G381">
        <v>1208</v>
      </c>
      <c r="H381" t="s">
        <v>689</v>
      </c>
      <c r="I381" s="4" t="s">
        <v>865</v>
      </c>
      <c r="J381" s="3">
        <v>45246</v>
      </c>
      <c r="K381" t="s">
        <v>690</v>
      </c>
      <c r="L381">
        <v>1208</v>
      </c>
      <c r="M381" s="3">
        <v>45253</v>
      </c>
      <c r="N381">
        <v>1208</v>
      </c>
      <c r="O381">
        <v>1208</v>
      </c>
      <c r="P381" s="9" t="s">
        <v>939</v>
      </c>
      <c r="Q381" s="4" t="s">
        <v>888</v>
      </c>
      <c r="S381" t="s">
        <v>376</v>
      </c>
      <c r="T381" t="s">
        <v>376</v>
      </c>
      <c r="U381" t="s">
        <v>376</v>
      </c>
      <c r="V381" t="s">
        <v>685</v>
      </c>
      <c r="X381" t="s">
        <v>686</v>
      </c>
      <c r="Y381" t="s">
        <v>216</v>
      </c>
      <c r="Z381" t="s">
        <v>687</v>
      </c>
      <c r="AA381">
        <v>395</v>
      </c>
      <c r="AC381" t="s">
        <v>222</v>
      </c>
      <c r="AD381" t="s">
        <v>426</v>
      </c>
      <c r="AF381" t="s">
        <v>688</v>
      </c>
      <c r="AG381">
        <v>15</v>
      </c>
      <c r="AH381" t="s">
        <v>549</v>
      </c>
      <c r="AI381">
        <v>15</v>
      </c>
      <c r="AJ381" t="s">
        <v>285</v>
      </c>
      <c r="AK381">
        <v>4200</v>
      </c>
      <c r="AP381" t="s">
        <v>443</v>
      </c>
      <c r="AQ381" s="6" t="s">
        <v>446</v>
      </c>
      <c r="AR381" t="s">
        <v>376</v>
      </c>
      <c r="AS381" t="s">
        <v>376</v>
      </c>
      <c r="AT381" t="s">
        <v>376</v>
      </c>
      <c r="BB381" t="s">
        <v>376</v>
      </c>
      <c r="BE381" t="s">
        <v>690</v>
      </c>
      <c r="BH381" s="7" t="s">
        <v>454</v>
      </c>
      <c r="BI381" s="7" t="s">
        <v>454</v>
      </c>
      <c r="BJ381">
        <v>1208</v>
      </c>
      <c r="BK381" t="s">
        <v>288</v>
      </c>
      <c r="BL381" t="s">
        <v>376</v>
      </c>
      <c r="BM381" t="s">
        <v>376</v>
      </c>
      <c r="BN381" t="s">
        <v>376</v>
      </c>
      <c r="BO381" t="s">
        <v>376</v>
      </c>
      <c r="BP381" s="7" t="s">
        <v>454</v>
      </c>
      <c r="BS381" t="s">
        <v>294</v>
      </c>
      <c r="BT381">
        <v>1208</v>
      </c>
      <c r="BU381" t="s">
        <v>376</v>
      </c>
      <c r="BV381" s="7" t="s">
        <v>454</v>
      </c>
      <c r="BW381" s="7" t="s">
        <v>454</v>
      </c>
      <c r="BX381" s="7" t="s">
        <v>454</v>
      </c>
      <c r="BY381" s="7" t="s">
        <v>454</v>
      </c>
      <c r="BZ381" s="44" t="s">
        <v>968</v>
      </c>
      <c r="CA381" s="3">
        <v>45311</v>
      </c>
      <c r="CB381" s="3">
        <v>45311</v>
      </c>
      <c r="CC381" s="31" t="s">
        <v>721</v>
      </c>
    </row>
    <row r="382" spans="1:81" x14ac:dyDescent="0.25">
      <c r="A382">
        <v>2023</v>
      </c>
      <c r="B382" s="3">
        <v>45200</v>
      </c>
      <c r="C382" s="3">
        <v>45291</v>
      </c>
      <c r="D382" t="s">
        <v>180</v>
      </c>
      <c r="E382" t="s">
        <v>184</v>
      </c>
      <c r="F382" t="s">
        <v>187</v>
      </c>
      <c r="G382">
        <v>1209</v>
      </c>
      <c r="H382" t="s">
        <v>689</v>
      </c>
      <c r="I382" s="4" t="s">
        <v>865</v>
      </c>
      <c r="J382" s="3">
        <v>45246</v>
      </c>
      <c r="K382" t="s">
        <v>690</v>
      </c>
      <c r="L382">
        <v>1209</v>
      </c>
      <c r="M382" s="3">
        <v>45253</v>
      </c>
      <c r="N382">
        <v>1209</v>
      </c>
      <c r="O382">
        <v>1209</v>
      </c>
      <c r="P382" s="9" t="s">
        <v>939</v>
      </c>
      <c r="Q382" s="4" t="s">
        <v>888</v>
      </c>
      <c r="S382" t="s">
        <v>376</v>
      </c>
      <c r="T382" t="s">
        <v>376</v>
      </c>
      <c r="U382" t="s">
        <v>376</v>
      </c>
      <c r="V382" t="s">
        <v>685</v>
      </c>
      <c r="X382" t="s">
        <v>686</v>
      </c>
      <c r="Y382" t="s">
        <v>216</v>
      </c>
      <c r="Z382" t="s">
        <v>687</v>
      </c>
      <c r="AA382">
        <v>395</v>
      </c>
      <c r="AC382" t="s">
        <v>222</v>
      </c>
      <c r="AD382" t="s">
        <v>426</v>
      </c>
      <c r="AF382" t="s">
        <v>688</v>
      </c>
      <c r="AG382">
        <v>15</v>
      </c>
      <c r="AH382" t="s">
        <v>549</v>
      </c>
      <c r="AI382">
        <v>15</v>
      </c>
      <c r="AJ382" t="s">
        <v>285</v>
      </c>
      <c r="AK382">
        <v>4200</v>
      </c>
      <c r="AP382" t="s">
        <v>443</v>
      </c>
      <c r="AQ382" s="6" t="s">
        <v>446</v>
      </c>
      <c r="AR382" t="s">
        <v>376</v>
      </c>
      <c r="AS382" t="s">
        <v>376</v>
      </c>
      <c r="AT382" t="s">
        <v>376</v>
      </c>
      <c r="BB382" t="s">
        <v>376</v>
      </c>
      <c r="BE382" t="s">
        <v>690</v>
      </c>
      <c r="BH382" s="7" t="s">
        <v>454</v>
      </c>
      <c r="BI382" s="7" t="s">
        <v>454</v>
      </c>
      <c r="BJ382">
        <v>1209</v>
      </c>
      <c r="BK382" t="s">
        <v>288</v>
      </c>
      <c r="BL382" t="s">
        <v>376</v>
      </c>
      <c r="BM382" t="s">
        <v>376</v>
      </c>
      <c r="BN382" t="s">
        <v>376</v>
      </c>
      <c r="BO382" t="s">
        <v>376</v>
      </c>
      <c r="BP382" s="7" t="s">
        <v>454</v>
      </c>
      <c r="BS382" t="s">
        <v>294</v>
      </c>
      <c r="BT382">
        <v>1209</v>
      </c>
      <c r="BU382" t="s">
        <v>376</v>
      </c>
      <c r="BV382" s="7" t="s">
        <v>454</v>
      </c>
      <c r="BW382" s="7" t="s">
        <v>454</v>
      </c>
      <c r="BX382" s="7" t="s">
        <v>454</v>
      </c>
      <c r="BY382" s="7" t="s">
        <v>454</v>
      </c>
      <c r="BZ382" s="44" t="s">
        <v>968</v>
      </c>
      <c r="CA382" s="3">
        <v>45311</v>
      </c>
      <c r="CB382" s="3">
        <v>45311</v>
      </c>
      <c r="CC382" s="31" t="s">
        <v>721</v>
      </c>
    </row>
    <row r="383" spans="1:81" x14ac:dyDescent="0.25">
      <c r="A383">
        <v>2023</v>
      </c>
      <c r="B383" s="3">
        <v>45200</v>
      </c>
      <c r="C383" s="3">
        <v>45291</v>
      </c>
      <c r="D383" t="s">
        <v>180</v>
      </c>
      <c r="E383" t="s">
        <v>184</v>
      </c>
      <c r="F383" t="s">
        <v>187</v>
      </c>
      <c r="G383">
        <v>1210</v>
      </c>
      <c r="H383" t="s">
        <v>689</v>
      </c>
      <c r="I383" s="4" t="s">
        <v>865</v>
      </c>
      <c r="J383" s="3">
        <v>45246</v>
      </c>
      <c r="K383" t="s">
        <v>690</v>
      </c>
      <c r="L383">
        <v>1210</v>
      </c>
      <c r="M383" s="3">
        <v>45253</v>
      </c>
      <c r="N383">
        <v>1210</v>
      </c>
      <c r="O383">
        <v>1210</v>
      </c>
      <c r="P383" s="9" t="s">
        <v>939</v>
      </c>
      <c r="Q383" s="4" t="s">
        <v>888</v>
      </c>
      <c r="S383" t="s">
        <v>376</v>
      </c>
      <c r="T383" t="s">
        <v>376</v>
      </c>
      <c r="U383" t="s">
        <v>376</v>
      </c>
      <c r="V383" t="s">
        <v>685</v>
      </c>
      <c r="X383" t="s">
        <v>686</v>
      </c>
      <c r="Y383" t="s">
        <v>216</v>
      </c>
      <c r="Z383" t="s">
        <v>687</v>
      </c>
      <c r="AA383">
        <v>395</v>
      </c>
      <c r="AC383" t="s">
        <v>222</v>
      </c>
      <c r="AD383" t="s">
        <v>426</v>
      </c>
      <c r="AF383" t="s">
        <v>688</v>
      </c>
      <c r="AG383">
        <v>15</v>
      </c>
      <c r="AH383" t="s">
        <v>549</v>
      </c>
      <c r="AI383">
        <v>15</v>
      </c>
      <c r="AJ383" t="s">
        <v>285</v>
      </c>
      <c r="AK383">
        <v>4200</v>
      </c>
      <c r="AP383" t="s">
        <v>443</v>
      </c>
      <c r="AQ383" s="6" t="s">
        <v>446</v>
      </c>
      <c r="AR383" t="s">
        <v>376</v>
      </c>
      <c r="AS383" t="s">
        <v>376</v>
      </c>
      <c r="AT383" t="s">
        <v>376</v>
      </c>
      <c r="BB383" t="s">
        <v>376</v>
      </c>
      <c r="BE383" t="s">
        <v>690</v>
      </c>
      <c r="BH383" s="7" t="s">
        <v>454</v>
      </c>
      <c r="BI383" s="7" t="s">
        <v>454</v>
      </c>
      <c r="BJ383">
        <v>1210</v>
      </c>
      <c r="BK383" t="s">
        <v>288</v>
      </c>
      <c r="BL383" t="s">
        <v>376</v>
      </c>
      <c r="BM383" t="s">
        <v>376</v>
      </c>
      <c r="BN383" t="s">
        <v>376</v>
      </c>
      <c r="BO383" t="s">
        <v>376</v>
      </c>
      <c r="BP383" s="7" t="s">
        <v>454</v>
      </c>
      <c r="BS383" t="s">
        <v>294</v>
      </c>
      <c r="BT383">
        <v>1210</v>
      </c>
      <c r="BU383" t="s">
        <v>376</v>
      </c>
      <c r="BV383" s="7" t="s">
        <v>454</v>
      </c>
      <c r="BW383" s="7" t="s">
        <v>454</v>
      </c>
      <c r="BX383" s="7" t="s">
        <v>454</v>
      </c>
      <c r="BY383" s="7" t="s">
        <v>454</v>
      </c>
      <c r="BZ383" s="44" t="s">
        <v>968</v>
      </c>
      <c r="CA383" s="3">
        <v>45311</v>
      </c>
      <c r="CB383" s="3">
        <v>45311</v>
      </c>
      <c r="CC383" s="31" t="s">
        <v>721</v>
      </c>
    </row>
    <row r="384" spans="1:81" x14ac:dyDescent="0.25">
      <c r="A384">
        <v>2023</v>
      </c>
      <c r="B384" s="3">
        <v>45200</v>
      </c>
      <c r="C384" s="3">
        <v>45291</v>
      </c>
      <c r="D384" t="s">
        <v>180</v>
      </c>
      <c r="E384" t="s">
        <v>184</v>
      </c>
      <c r="F384" t="s">
        <v>187</v>
      </c>
      <c r="G384">
        <v>1211</v>
      </c>
      <c r="H384" t="s">
        <v>689</v>
      </c>
      <c r="I384" s="4" t="s">
        <v>865</v>
      </c>
      <c r="J384" s="3">
        <v>45246</v>
      </c>
      <c r="K384" t="s">
        <v>690</v>
      </c>
      <c r="L384">
        <v>1211</v>
      </c>
      <c r="M384" s="3">
        <v>45253</v>
      </c>
      <c r="N384">
        <v>1211</v>
      </c>
      <c r="O384">
        <v>1211</v>
      </c>
      <c r="P384" s="9" t="s">
        <v>939</v>
      </c>
      <c r="Q384" s="4" t="s">
        <v>888</v>
      </c>
      <c r="S384" t="s">
        <v>376</v>
      </c>
      <c r="T384" t="s">
        <v>376</v>
      </c>
      <c r="U384" t="s">
        <v>376</v>
      </c>
      <c r="V384" t="s">
        <v>685</v>
      </c>
      <c r="X384" t="s">
        <v>686</v>
      </c>
      <c r="Y384" t="s">
        <v>216</v>
      </c>
      <c r="Z384" t="s">
        <v>687</v>
      </c>
      <c r="AA384">
        <v>395</v>
      </c>
      <c r="AC384" t="s">
        <v>222</v>
      </c>
      <c r="AD384" t="s">
        <v>426</v>
      </c>
      <c r="AF384" t="s">
        <v>688</v>
      </c>
      <c r="AG384">
        <v>15</v>
      </c>
      <c r="AH384" t="s">
        <v>549</v>
      </c>
      <c r="AI384">
        <v>15</v>
      </c>
      <c r="AJ384" t="s">
        <v>285</v>
      </c>
      <c r="AK384">
        <v>4200</v>
      </c>
      <c r="AP384" t="s">
        <v>443</v>
      </c>
      <c r="AQ384" s="6" t="s">
        <v>446</v>
      </c>
      <c r="AR384" t="s">
        <v>376</v>
      </c>
      <c r="AS384" t="s">
        <v>376</v>
      </c>
      <c r="AT384" t="s">
        <v>376</v>
      </c>
      <c r="BB384" t="s">
        <v>376</v>
      </c>
      <c r="BE384" t="s">
        <v>690</v>
      </c>
      <c r="BH384" s="7" t="s">
        <v>454</v>
      </c>
      <c r="BI384" s="7" t="s">
        <v>454</v>
      </c>
      <c r="BJ384">
        <v>1211</v>
      </c>
      <c r="BK384" t="s">
        <v>288</v>
      </c>
      <c r="BL384" t="s">
        <v>376</v>
      </c>
      <c r="BM384" t="s">
        <v>376</v>
      </c>
      <c r="BN384" t="s">
        <v>376</v>
      </c>
      <c r="BO384" t="s">
        <v>376</v>
      </c>
      <c r="BP384" s="7" t="s">
        <v>454</v>
      </c>
      <c r="BS384" t="s">
        <v>294</v>
      </c>
      <c r="BT384">
        <v>1211</v>
      </c>
      <c r="BU384" t="s">
        <v>376</v>
      </c>
      <c r="BV384" s="7" t="s">
        <v>454</v>
      </c>
      <c r="BW384" s="7" t="s">
        <v>454</v>
      </c>
      <c r="BX384" s="7" t="s">
        <v>454</v>
      </c>
      <c r="BY384" s="7" t="s">
        <v>454</v>
      </c>
      <c r="BZ384" s="44" t="s">
        <v>968</v>
      </c>
      <c r="CA384" s="3">
        <v>45311</v>
      </c>
      <c r="CB384" s="3">
        <v>45311</v>
      </c>
      <c r="CC384" s="31" t="s">
        <v>721</v>
      </c>
    </row>
    <row r="385" spans="1:81" x14ac:dyDescent="0.25">
      <c r="A385">
        <v>2023</v>
      </c>
      <c r="B385" s="3">
        <v>45200</v>
      </c>
      <c r="C385" s="3">
        <v>45291</v>
      </c>
      <c r="D385" t="s">
        <v>180</v>
      </c>
      <c r="E385" t="s">
        <v>184</v>
      </c>
      <c r="F385" t="s">
        <v>187</v>
      </c>
      <c r="G385">
        <v>1212</v>
      </c>
      <c r="H385" t="s">
        <v>689</v>
      </c>
      <c r="I385" s="4" t="s">
        <v>865</v>
      </c>
      <c r="J385" s="3">
        <v>45246</v>
      </c>
      <c r="K385" t="s">
        <v>690</v>
      </c>
      <c r="L385">
        <v>1212</v>
      </c>
      <c r="M385" s="3">
        <v>45253</v>
      </c>
      <c r="N385">
        <v>1212</v>
      </c>
      <c r="O385">
        <v>1212</v>
      </c>
      <c r="P385" s="9" t="s">
        <v>939</v>
      </c>
      <c r="Q385" s="4" t="s">
        <v>888</v>
      </c>
      <c r="S385" t="s">
        <v>376</v>
      </c>
      <c r="T385" t="s">
        <v>376</v>
      </c>
      <c r="U385" t="s">
        <v>376</v>
      </c>
      <c r="V385" t="s">
        <v>685</v>
      </c>
      <c r="X385" t="s">
        <v>686</v>
      </c>
      <c r="Y385" t="s">
        <v>216</v>
      </c>
      <c r="Z385" t="s">
        <v>687</v>
      </c>
      <c r="AA385">
        <v>395</v>
      </c>
      <c r="AC385" t="s">
        <v>222</v>
      </c>
      <c r="AD385" t="s">
        <v>426</v>
      </c>
      <c r="AF385" t="s">
        <v>688</v>
      </c>
      <c r="AG385">
        <v>15</v>
      </c>
      <c r="AH385" t="s">
        <v>549</v>
      </c>
      <c r="AI385">
        <v>15</v>
      </c>
      <c r="AJ385" t="s">
        <v>285</v>
      </c>
      <c r="AK385">
        <v>4200</v>
      </c>
      <c r="AP385" t="s">
        <v>443</v>
      </c>
      <c r="AQ385" s="6" t="s">
        <v>446</v>
      </c>
      <c r="AR385" t="s">
        <v>376</v>
      </c>
      <c r="AS385" t="s">
        <v>376</v>
      </c>
      <c r="AT385" t="s">
        <v>376</v>
      </c>
      <c r="BB385" t="s">
        <v>376</v>
      </c>
      <c r="BE385" t="s">
        <v>690</v>
      </c>
      <c r="BH385" s="7" t="s">
        <v>454</v>
      </c>
      <c r="BI385" s="7" t="s">
        <v>454</v>
      </c>
      <c r="BJ385">
        <v>1212</v>
      </c>
      <c r="BK385" t="s">
        <v>288</v>
      </c>
      <c r="BL385" t="s">
        <v>376</v>
      </c>
      <c r="BM385" t="s">
        <v>376</v>
      </c>
      <c r="BN385" t="s">
        <v>376</v>
      </c>
      <c r="BO385" t="s">
        <v>376</v>
      </c>
      <c r="BP385" s="7" t="s">
        <v>454</v>
      </c>
      <c r="BS385" t="s">
        <v>294</v>
      </c>
      <c r="BT385">
        <v>1212</v>
      </c>
      <c r="BU385" t="s">
        <v>376</v>
      </c>
      <c r="BV385" s="7" t="s">
        <v>454</v>
      </c>
      <c r="BW385" s="7" t="s">
        <v>454</v>
      </c>
      <c r="BX385" s="7" t="s">
        <v>454</v>
      </c>
      <c r="BY385" s="7" t="s">
        <v>454</v>
      </c>
      <c r="BZ385" s="44" t="s">
        <v>968</v>
      </c>
      <c r="CA385" s="3">
        <v>45311</v>
      </c>
      <c r="CB385" s="3">
        <v>45311</v>
      </c>
      <c r="CC385" s="31" t="s">
        <v>721</v>
      </c>
    </row>
    <row r="386" spans="1:81" x14ac:dyDescent="0.25">
      <c r="A386">
        <v>2023</v>
      </c>
      <c r="B386" s="3">
        <v>45200</v>
      </c>
      <c r="C386" s="3">
        <v>45291</v>
      </c>
      <c r="D386" t="s">
        <v>180</v>
      </c>
      <c r="E386" t="s">
        <v>184</v>
      </c>
      <c r="F386" t="s">
        <v>187</v>
      </c>
      <c r="G386">
        <v>1213</v>
      </c>
      <c r="H386" t="s">
        <v>689</v>
      </c>
      <c r="I386" s="4" t="s">
        <v>865</v>
      </c>
      <c r="J386" s="3">
        <v>45246</v>
      </c>
      <c r="K386" t="s">
        <v>690</v>
      </c>
      <c r="L386">
        <v>1213</v>
      </c>
      <c r="M386" s="3">
        <v>45253</v>
      </c>
      <c r="N386">
        <v>1213</v>
      </c>
      <c r="O386">
        <v>1213</v>
      </c>
      <c r="P386" s="9" t="s">
        <v>939</v>
      </c>
      <c r="Q386" s="4" t="s">
        <v>888</v>
      </c>
      <c r="S386" t="s">
        <v>376</v>
      </c>
      <c r="T386" t="s">
        <v>376</v>
      </c>
      <c r="U386" t="s">
        <v>376</v>
      </c>
      <c r="V386" t="s">
        <v>685</v>
      </c>
      <c r="X386" t="s">
        <v>686</v>
      </c>
      <c r="Y386" t="s">
        <v>216</v>
      </c>
      <c r="Z386" t="s">
        <v>687</v>
      </c>
      <c r="AA386">
        <v>395</v>
      </c>
      <c r="AC386" t="s">
        <v>222</v>
      </c>
      <c r="AD386" t="s">
        <v>426</v>
      </c>
      <c r="AF386" t="s">
        <v>688</v>
      </c>
      <c r="AG386">
        <v>15</v>
      </c>
      <c r="AH386" t="s">
        <v>549</v>
      </c>
      <c r="AI386">
        <v>15</v>
      </c>
      <c r="AJ386" t="s">
        <v>285</v>
      </c>
      <c r="AK386">
        <v>4200</v>
      </c>
      <c r="AP386" t="s">
        <v>443</v>
      </c>
      <c r="AQ386" s="6" t="s">
        <v>446</v>
      </c>
      <c r="AR386" t="s">
        <v>376</v>
      </c>
      <c r="AS386" t="s">
        <v>376</v>
      </c>
      <c r="AT386" t="s">
        <v>376</v>
      </c>
      <c r="BB386" t="s">
        <v>376</v>
      </c>
      <c r="BE386" t="s">
        <v>690</v>
      </c>
      <c r="BH386" s="7" t="s">
        <v>454</v>
      </c>
      <c r="BI386" s="7" t="s">
        <v>454</v>
      </c>
      <c r="BJ386">
        <v>1213</v>
      </c>
      <c r="BK386" t="s">
        <v>288</v>
      </c>
      <c r="BL386" t="s">
        <v>376</v>
      </c>
      <c r="BM386" t="s">
        <v>376</v>
      </c>
      <c r="BN386" t="s">
        <v>376</v>
      </c>
      <c r="BO386" t="s">
        <v>376</v>
      </c>
      <c r="BP386" s="7" t="s">
        <v>454</v>
      </c>
      <c r="BS386" t="s">
        <v>294</v>
      </c>
      <c r="BT386">
        <v>1213</v>
      </c>
      <c r="BU386" t="s">
        <v>376</v>
      </c>
      <c r="BV386" s="7" t="s">
        <v>454</v>
      </c>
      <c r="BW386" s="7" t="s">
        <v>454</v>
      </c>
      <c r="BX386" s="7" t="s">
        <v>454</v>
      </c>
      <c r="BY386" s="7" t="s">
        <v>454</v>
      </c>
      <c r="BZ386" s="44" t="s">
        <v>968</v>
      </c>
      <c r="CA386" s="3">
        <v>45311</v>
      </c>
      <c r="CB386" s="3">
        <v>45311</v>
      </c>
      <c r="CC386" s="31" t="s">
        <v>721</v>
      </c>
    </row>
    <row r="387" spans="1:81" x14ac:dyDescent="0.25">
      <c r="A387">
        <v>2023</v>
      </c>
      <c r="B387" s="3">
        <v>45200</v>
      </c>
      <c r="C387" s="3">
        <v>45291</v>
      </c>
      <c r="D387" t="s">
        <v>180</v>
      </c>
      <c r="E387" t="s">
        <v>184</v>
      </c>
      <c r="F387" t="s">
        <v>187</v>
      </c>
      <c r="G387">
        <v>1214</v>
      </c>
      <c r="H387" t="s">
        <v>691</v>
      </c>
      <c r="I387" s="9" t="s">
        <v>931</v>
      </c>
      <c r="J387" s="3">
        <v>45211</v>
      </c>
      <c r="K387" t="s">
        <v>692</v>
      </c>
      <c r="L387">
        <v>1214</v>
      </c>
      <c r="M387" s="3">
        <v>45233</v>
      </c>
      <c r="N387">
        <v>1214</v>
      </c>
      <c r="O387">
        <v>1214</v>
      </c>
      <c r="P387" s="4" t="s">
        <v>889</v>
      </c>
      <c r="Q387" s="4" t="s">
        <v>940</v>
      </c>
      <c r="S387" t="s">
        <v>376</v>
      </c>
      <c r="T387" t="s">
        <v>376</v>
      </c>
      <c r="U387" t="s">
        <v>376</v>
      </c>
      <c r="V387" t="s">
        <v>694</v>
      </c>
      <c r="X387" t="s">
        <v>709</v>
      </c>
      <c r="Y387" t="s">
        <v>216</v>
      </c>
      <c r="Z387" t="s">
        <v>707</v>
      </c>
      <c r="AA387">
        <v>102</v>
      </c>
      <c r="AC387" t="s">
        <v>222</v>
      </c>
      <c r="AD387" t="s">
        <v>426</v>
      </c>
      <c r="AF387" t="s">
        <v>708</v>
      </c>
      <c r="AG387">
        <v>14</v>
      </c>
      <c r="AH387" t="s">
        <v>438</v>
      </c>
      <c r="AI387">
        <v>22</v>
      </c>
      <c r="AJ387" t="s">
        <v>282</v>
      </c>
      <c r="AK387">
        <v>76030</v>
      </c>
      <c r="AP387" t="s">
        <v>443</v>
      </c>
      <c r="AQ387" s="6" t="s">
        <v>446</v>
      </c>
      <c r="AR387" t="s">
        <v>376</v>
      </c>
      <c r="AS387" t="s">
        <v>376</v>
      </c>
      <c r="AT387" t="s">
        <v>376</v>
      </c>
      <c r="BB387" t="s">
        <v>376</v>
      </c>
      <c r="BE387" t="s">
        <v>692</v>
      </c>
      <c r="BH387" s="7" t="s">
        <v>454</v>
      </c>
      <c r="BI387" s="7" t="s">
        <v>454</v>
      </c>
      <c r="BJ387">
        <v>1214</v>
      </c>
      <c r="BK387" t="s">
        <v>288</v>
      </c>
      <c r="BL387" t="s">
        <v>376</v>
      </c>
      <c r="BM387" t="s">
        <v>376</v>
      </c>
      <c r="BN387" t="s">
        <v>376</v>
      </c>
      <c r="BO387" t="s">
        <v>376</v>
      </c>
      <c r="BP387" s="7" t="s">
        <v>454</v>
      </c>
      <c r="BS387" t="s">
        <v>294</v>
      </c>
      <c r="BT387">
        <v>1214</v>
      </c>
      <c r="BU387" t="s">
        <v>376</v>
      </c>
      <c r="BV387" s="7" t="s">
        <v>454</v>
      </c>
      <c r="BW387" s="7" t="s">
        <v>454</v>
      </c>
      <c r="BX387" s="7" t="s">
        <v>454</v>
      </c>
      <c r="BY387" s="7" t="s">
        <v>454</v>
      </c>
      <c r="BZ387" s="44" t="s">
        <v>968</v>
      </c>
      <c r="CA387" s="3">
        <v>45311</v>
      </c>
      <c r="CB387" s="3">
        <v>45311</v>
      </c>
      <c r="CC387" s="31" t="s">
        <v>721</v>
      </c>
    </row>
    <row r="388" spans="1:81" x14ac:dyDescent="0.25">
      <c r="A388">
        <v>2023</v>
      </c>
      <c r="B388" s="3">
        <v>45200</v>
      </c>
      <c r="C388" s="3">
        <v>45291</v>
      </c>
      <c r="D388" t="s">
        <v>180</v>
      </c>
      <c r="E388" t="s">
        <v>184</v>
      </c>
      <c r="F388" t="s">
        <v>187</v>
      </c>
      <c r="G388">
        <v>1215</v>
      </c>
      <c r="H388" t="s">
        <v>691</v>
      </c>
      <c r="I388" s="9" t="s">
        <v>931</v>
      </c>
      <c r="J388" s="3">
        <v>45211</v>
      </c>
      <c r="K388" t="s">
        <v>692</v>
      </c>
      <c r="L388">
        <v>1215</v>
      </c>
      <c r="M388" s="3">
        <v>45233</v>
      </c>
      <c r="N388">
        <v>1215</v>
      </c>
      <c r="O388">
        <v>1215</v>
      </c>
      <c r="P388" s="4" t="s">
        <v>889</v>
      </c>
      <c r="Q388" s="4" t="s">
        <v>940</v>
      </c>
      <c r="S388" t="s">
        <v>376</v>
      </c>
      <c r="T388" t="s">
        <v>376</v>
      </c>
      <c r="U388" t="s">
        <v>376</v>
      </c>
      <c r="V388" t="s">
        <v>694</v>
      </c>
      <c r="X388" t="s">
        <v>709</v>
      </c>
      <c r="Y388" t="s">
        <v>216</v>
      </c>
      <c r="Z388" t="s">
        <v>707</v>
      </c>
      <c r="AA388">
        <v>102</v>
      </c>
      <c r="AC388" t="s">
        <v>222</v>
      </c>
      <c r="AD388" t="s">
        <v>426</v>
      </c>
      <c r="AF388" t="s">
        <v>708</v>
      </c>
      <c r="AG388">
        <v>14</v>
      </c>
      <c r="AH388" t="s">
        <v>438</v>
      </c>
      <c r="AI388">
        <v>22</v>
      </c>
      <c r="AJ388" t="s">
        <v>282</v>
      </c>
      <c r="AK388">
        <v>76030</v>
      </c>
      <c r="AP388" t="s">
        <v>443</v>
      </c>
      <c r="AQ388" s="6" t="s">
        <v>446</v>
      </c>
      <c r="AR388" t="s">
        <v>376</v>
      </c>
      <c r="AS388" t="s">
        <v>376</v>
      </c>
      <c r="AT388" t="s">
        <v>376</v>
      </c>
      <c r="BB388" t="s">
        <v>376</v>
      </c>
      <c r="BE388" t="s">
        <v>692</v>
      </c>
      <c r="BH388" s="7" t="s">
        <v>454</v>
      </c>
      <c r="BI388" s="7" t="s">
        <v>454</v>
      </c>
      <c r="BJ388">
        <v>1215</v>
      </c>
      <c r="BK388" t="s">
        <v>288</v>
      </c>
      <c r="BL388" t="s">
        <v>376</v>
      </c>
      <c r="BM388" t="s">
        <v>376</v>
      </c>
      <c r="BN388" t="s">
        <v>376</v>
      </c>
      <c r="BO388" t="s">
        <v>376</v>
      </c>
      <c r="BP388" s="7" t="s">
        <v>454</v>
      </c>
      <c r="BS388" t="s">
        <v>294</v>
      </c>
      <c r="BT388">
        <v>1215</v>
      </c>
      <c r="BU388" t="s">
        <v>376</v>
      </c>
      <c r="BV388" s="7" t="s">
        <v>454</v>
      </c>
      <c r="BW388" s="7" t="s">
        <v>454</v>
      </c>
      <c r="BX388" s="7" t="s">
        <v>454</v>
      </c>
      <c r="BY388" s="7" t="s">
        <v>454</v>
      </c>
      <c r="BZ388" s="44" t="s">
        <v>968</v>
      </c>
      <c r="CA388" s="3">
        <v>45311</v>
      </c>
      <c r="CB388" s="3">
        <v>45311</v>
      </c>
      <c r="CC388" s="31" t="s">
        <v>721</v>
      </c>
    </row>
    <row r="389" spans="1:81" x14ac:dyDescent="0.25">
      <c r="A389">
        <v>2023</v>
      </c>
      <c r="B389" s="3">
        <v>45200</v>
      </c>
      <c r="C389" s="3">
        <v>45291</v>
      </c>
      <c r="D389" t="s">
        <v>180</v>
      </c>
      <c r="E389" t="s">
        <v>184</v>
      </c>
      <c r="F389" t="s">
        <v>187</v>
      </c>
      <c r="G389">
        <v>1216</v>
      </c>
      <c r="H389" t="s">
        <v>691</v>
      </c>
      <c r="I389" s="9" t="s">
        <v>931</v>
      </c>
      <c r="J389" s="3">
        <v>45211</v>
      </c>
      <c r="K389" t="s">
        <v>692</v>
      </c>
      <c r="L389">
        <v>1216</v>
      </c>
      <c r="M389" s="3">
        <v>45233</v>
      </c>
      <c r="N389">
        <v>1216</v>
      </c>
      <c r="O389">
        <v>1216</v>
      </c>
      <c r="P389" s="4" t="s">
        <v>889</v>
      </c>
      <c r="Q389" s="4" t="s">
        <v>940</v>
      </c>
      <c r="S389" t="s">
        <v>376</v>
      </c>
      <c r="T389" t="s">
        <v>376</v>
      </c>
      <c r="U389" t="s">
        <v>376</v>
      </c>
      <c r="V389" t="s">
        <v>694</v>
      </c>
      <c r="X389" t="s">
        <v>709</v>
      </c>
      <c r="Y389" t="s">
        <v>216</v>
      </c>
      <c r="Z389" t="s">
        <v>707</v>
      </c>
      <c r="AA389">
        <v>102</v>
      </c>
      <c r="AC389" t="s">
        <v>222</v>
      </c>
      <c r="AD389" t="s">
        <v>426</v>
      </c>
      <c r="AF389" t="s">
        <v>708</v>
      </c>
      <c r="AG389">
        <v>14</v>
      </c>
      <c r="AH389" t="s">
        <v>438</v>
      </c>
      <c r="AI389">
        <v>22</v>
      </c>
      <c r="AJ389" t="s">
        <v>282</v>
      </c>
      <c r="AK389">
        <v>76030</v>
      </c>
      <c r="AP389" t="s">
        <v>443</v>
      </c>
      <c r="AQ389" s="6" t="s">
        <v>446</v>
      </c>
      <c r="AR389" t="s">
        <v>376</v>
      </c>
      <c r="AS389" t="s">
        <v>376</v>
      </c>
      <c r="AT389" t="s">
        <v>376</v>
      </c>
      <c r="BB389" t="s">
        <v>376</v>
      </c>
      <c r="BE389" t="s">
        <v>692</v>
      </c>
      <c r="BH389" s="7" t="s">
        <v>454</v>
      </c>
      <c r="BI389" s="7" t="s">
        <v>454</v>
      </c>
      <c r="BJ389">
        <v>1216</v>
      </c>
      <c r="BK389" t="s">
        <v>288</v>
      </c>
      <c r="BL389" t="s">
        <v>376</v>
      </c>
      <c r="BM389" t="s">
        <v>376</v>
      </c>
      <c r="BN389" t="s">
        <v>376</v>
      </c>
      <c r="BO389" t="s">
        <v>376</v>
      </c>
      <c r="BP389" s="7" t="s">
        <v>454</v>
      </c>
      <c r="BS389" t="s">
        <v>294</v>
      </c>
      <c r="BT389">
        <v>1216</v>
      </c>
      <c r="BU389" t="s">
        <v>376</v>
      </c>
      <c r="BV389" s="7" t="s">
        <v>454</v>
      </c>
      <c r="BW389" s="7" t="s">
        <v>454</v>
      </c>
      <c r="BX389" s="7" t="s">
        <v>454</v>
      </c>
      <c r="BY389" s="7" t="s">
        <v>454</v>
      </c>
      <c r="BZ389" s="44" t="s">
        <v>968</v>
      </c>
      <c r="CA389" s="3">
        <v>45311</v>
      </c>
      <c r="CB389" s="3">
        <v>45311</v>
      </c>
      <c r="CC389" s="31" t="s">
        <v>721</v>
      </c>
    </row>
    <row r="390" spans="1:81" x14ac:dyDescent="0.25">
      <c r="A390">
        <v>2023</v>
      </c>
      <c r="B390" s="3">
        <v>45200</v>
      </c>
      <c r="C390" s="3">
        <v>45291</v>
      </c>
      <c r="D390" t="s">
        <v>180</v>
      </c>
      <c r="E390" t="s">
        <v>184</v>
      </c>
      <c r="F390" t="s">
        <v>187</v>
      </c>
      <c r="G390">
        <v>1217</v>
      </c>
      <c r="H390" t="s">
        <v>691</v>
      </c>
      <c r="I390" s="9" t="s">
        <v>931</v>
      </c>
      <c r="J390" s="3">
        <v>45211</v>
      </c>
      <c r="K390" t="s">
        <v>692</v>
      </c>
      <c r="L390">
        <v>1217</v>
      </c>
      <c r="M390" s="3">
        <v>45233</v>
      </c>
      <c r="N390">
        <v>1217</v>
      </c>
      <c r="O390">
        <v>1217</v>
      </c>
      <c r="P390" s="4" t="s">
        <v>889</v>
      </c>
      <c r="Q390" s="4" t="s">
        <v>940</v>
      </c>
      <c r="S390" t="s">
        <v>376</v>
      </c>
      <c r="T390" t="s">
        <v>376</v>
      </c>
      <c r="U390" t="s">
        <v>376</v>
      </c>
      <c r="V390" t="s">
        <v>694</v>
      </c>
      <c r="X390" t="s">
        <v>709</v>
      </c>
      <c r="Y390" t="s">
        <v>216</v>
      </c>
      <c r="Z390" t="s">
        <v>707</v>
      </c>
      <c r="AA390">
        <v>102</v>
      </c>
      <c r="AC390" t="s">
        <v>222</v>
      </c>
      <c r="AD390" t="s">
        <v>426</v>
      </c>
      <c r="AF390" t="s">
        <v>708</v>
      </c>
      <c r="AG390">
        <v>14</v>
      </c>
      <c r="AH390" t="s">
        <v>438</v>
      </c>
      <c r="AI390">
        <v>22</v>
      </c>
      <c r="AJ390" t="s">
        <v>282</v>
      </c>
      <c r="AK390">
        <v>76030</v>
      </c>
      <c r="AP390" t="s">
        <v>443</v>
      </c>
      <c r="AQ390" s="6" t="s">
        <v>446</v>
      </c>
      <c r="AR390" t="s">
        <v>376</v>
      </c>
      <c r="AS390" t="s">
        <v>376</v>
      </c>
      <c r="AT390" t="s">
        <v>376</v>
      </c>
      <c r="BB390" t="s">
        <v>376</v>
      </c>
      <c r="BE390" t="s">
        <v>692</v>
      </c>
      <c r="BH390" s="7" t="s">
        <v>454</v>
      </c>
      <c r="BI390" s="7" t="s">
        <v>454</v>
      </c>
      <c r="BJ390">
        <v>1217</v>
      </c>
      <c r="BK390" t="s">
        <v>288</v>
      </c>
      <c r="BL390" t="s">
        <v>376</v>
      </c>
      <c r="BM390" t="s">
        <v>376</v>
      </c>
      <c r="BN390" t="s">
        <v>376</v>
      </c>
      <c r="BO390" t="s">
        <v>376</v>
      </c>
      <c r="BP390" s="7" t="s">
        <v>454</v>
      </c>
      <c r="BS390" t="s">
        <v>294</v>
      </c>
      <c r="BT390">
        <v>1217</v>
      </c>
      <c r="BU390" t="s">
        <v>376</v>
      </c>
      <c r="BV390" s="7" t="s">
        <v>454</v>
      </c>
      <c r="BW390" s="7" t="s">
        <v>454</v>
      </c>
      <c r="BX390" s="7" t="s">
        <v>454</v>
      </c>
      <c r="BY390" s="7" t="s">
        <v>454</v>
      </c>
      <c r="BZ390" s="44" t="s">
        <v>968</v>
      </c>
      <c r="CA390" s="3">
        <v>45311</v>
      </c>
      <c r="CB390" s="3">
        <v>45311</v>
      </c>
      <c r="CC390" s="31" t="s">
        <v>721</v>
      </c>
    </row>
    <row r="391" spans="1:81" x14ac:dyDescent="0.25">
      <c r="A391">
        <v>2023</v>
      </c>
      <c r="B391" s="3">
        <v>45200</v>
      </c>
      <c r="C391" s="3">
        <v>45291</v>
      </c>
      <c r="D391" t="s">
        <v>180</v>
      </c>
      <c r="E391" t="s">
        <v>184</v>
      </c>
      <c r="F391" t="s">
        <v>187</v>
      </c>
      <c r="G391">
        <v>1218</v>
      </c>
      <c r="H391" t="s">
        <v>691</v>
      </c>
      <c r="I391" s="9" t="s">
        <v>931</v>
      </c>
      <c r="J391" s="3">
        <v>45211</v>
      </c>
      <c r="K391" t="s">
        <v>692</v>
      </c>
      <c r="L391">
        <v>1218</v>
      </c>
      <c r="M391" s="3">
        <v>45233</v>
      </c>
      <c r="N391">
        <v>1218</v>
      </c>
      <c r="O391">
        <v>1218</v>
      </c>
      <c r="P391" s="4" t="s">
        <v>889</v>
      </c>
      <c r="Q391" s="4" t="s">
        <v>940</v>
      </c>
      <c r="S391" t="s">
        <v>376</v>
      </c>
      <c r="T391" t="s">
        <v>376</v>
      </c>
      <c r="U391" t="s">
        <v>376</v>
      </c>
      <c r="V391" t="s">
        <v>694</v>
      </c>
      <c r="X391" t="s">
        <v>709</v>
      </c>
      <c r="Y391" t="s">
        <v>216</v>
      </c>
      <c r="Z391" t="s">
        <v>707</v>
      </c>
      <c r="AA391">
        <v>102</v>
      </c>
      <c r="AC391" t="s">
        <v>222</v>
      </c>
      <c r="AD391" t="s">
        <v>426</v>
      </c>
      <c r="AF391" t="s">
        <v>708</v>
      </c>
      <c r="AG391">
        <v>14</v>
      </c>
      <c r="AH391" t="s">
        <v>438</v>
      </c>
      <c r="AI391">
        <v>22</v>
      </c>
      <c r="AJ391" t="s">
        <v>282</v>
      </c>
      <c r="AK391">
        <v>76030</v>
      </c>
      <c r="AP391" t="s">
        <v>443</v>
      </c>
      <c r="AQ391" s="6" t="s">
        <v>446</v>
      </c>
      <c r="AR391" t="s">
        <v>376</v>
      </c>
      <c r="AS391" t="s">
        <v>376</v>
      </c>
      <c r="AT391" t="s">
        <v>376</v>
      </c>
      <c r="BB391" t="s">
        <v>376</v>
      </c>
      <c r="BE391" t="s">
        <v>692</v>
      </c>
      <c r="BH391" s="7" t="s">
        <v>454</v>
      </c>
      <c r="BI391" s="7" t="s">
        <v>454</v>
      </c>
      <c r="BJ391">
        <v>1218</v>
      </c>
      <c r="BK391" t="s">
        <v>288</v>
      </c>
      <c r="BL391" t="s">
        <v>376</v>
      </c>
      <c r="BM391" t="s">
        <v>376</v>
      </c>
      <c r="BN391" t="s">
        <v>376</v>
      </c>
      <c r="BO391" t="s">
        <v>376</v>
      </c>
      <c r="BP391" s="7" t="s">
        <v>454</v>
      </c>
      <c r="BS391" t="s">
        <v>294</v>
      </c>
      <c r="BT391">
        <v>1218</v>
      </c>
      <c r="BU391" t="s">
        <v>376</v>
      </c>
      <c r="BV391" s="7" t="s">
        <v>454</v>
      </c>
      <c r="BW391" s="7" t="s">
        <v>454</v>
      </c>
      <c r="BX391" s="7" t="s">
        <v>454</v>
      </c>
      <c r="BY391" s="7" t="s">
        <v>454</v>
      </c>
      <c r="BZ391" s="44" t="s">
        <v>968</v>
      </c>
      <c r="CA391" s="3">
        <v>45311</v>
      </c>
      <c r="CB391" s="3">
        <v>45311</v>
      </c>
      <c r="CC391" s="31" t="s">
        <v>721</v>
      </c>
    </row>
    <row r="392" spans="1:81" x14ac:dyDescent="0.25">
      <c r="A392">
        <v>2023</v>
      </c>
      <c r="B392" s="3">
        <v>45200</v>
      </c>
      <c r="C392" s="3">
        <v>45291</v>
      </c>
      <c r="D392" t="s">
        <v>180</v>
      </c>
      <c r="E392" t="s">
        <v>184</v>
      </c>
      <c r="F392" t="s">
        <v>187</v>
      </c>
      <c r="G392">
        <v>1219</v>
      </c>
      <c r="H392" t="s">
        <v>691</v>
      </c>
      <c r="I392" s="9" t="s">
        <v>931</v>
      </c>
      <c r="J392" s="3">
        <v>45211</v>
      </c>
      <c r="K392" t="s">
        <v>692</v>
      </c>
      <c r="L392">
        <v>1219</v>
      </c>
      <c r="M392" s="3">
        <v>45233</v>
      </c>
      <c r="N392">
        <v>1219</v>
      </c>
      <c r="O392">
        <v>1219</v>
      </c>
      <c r="P392" s="4" t="s">
        <v>889</v>
      </c>
      <c r="Q392" s="4" t="s">
        <v>940</v>
      </c>
      <c r="S392" t="s">
        <v>376</v>
      </c>
      <c r="T392" t="s">
        <v>376</v>
      </c>
      <c r="U392" t="s">
        <v>376</v>
      </c>
      <c r="V392" t="s">
        <v>694</v>
      </c>
      <c r="X392" t="s">
        <v>709</v>
      </c>
      <c r="Y392" t="s">
        <v>216</v>
      </c>
      <c r="Z392" t="s">
        <v>707</v>
      </c>
      <c r="AA392">
        <v>102</v>
      </c>
      <c r="AC392" t="s">
        <v>222</v>
      </c>
      <c r="AD392" t="s">
        <v>426</v>
      </c>
      <c r="AF392" t="s">
        <v>708</v>
      </c>
      <c r="AG392">
        <v>14</v>
      </c>
      <c r="AH392" t="s">
        <v>438</v>
      </c>
      <c r="AI392">
        <v>22</v>
      </c>
      <c r="AJ392" t="s">
        <v>282</v>
      </c>
      <c r="AK392">
        <v>76030</v>
      </c>
      <c r="AP392" t="s">
        <v>443</v>
      </c>
      <c r="AQ392" s="6" t="s">
        <v>446</v>
      </c>
      <c r="AR392" t="s">
        <v>376</v>
      </c>
      <c r="AS392" t="s">
        <v>376</v>
      </c>
      <c r="AT392" t="s">
        <v>376</v>
      </c>
      <c r="BB392" t="s">
        <v>376</v>
      </c>
      <c r="BE392" t="s">
        <v>692</v>
      </c>
      <c r="BH392" s="7" t="s">
        <v>454</v>
      </c>
      <c r="BI392" s="7" t="s">
        <v>454</v>
      </c>
      <c r="BJ392">
        <v>1219</v>
      </c>
      <c r="BK392" t="s">
        <v>288</v>
      </c>
      <c r="BL392" t="s">
        <v>376</v>
      </c>
      <c r="BM392" t="s">
        <v>376</v>
      </c>
      <c r="BN392" t="s">
        <v>376</v>
      </c>
      <c r="BO392" t="s">
        <v>376</v>
      </c>
      <c r="BP392" s="7" t="s">
        <v>454</v>
      </c>
      <c r="BS392" t="s">
        <v>294</v>
      </c>
      <c r="BT392">
        <v>1219</v>
      </c>
      <c r="BU392" t="s">
        <v>376</v>
      </c>
      <c r="BV392" s="7" t="s">
        <v>454</v>
      </c>
      <c r="BW392" s="7" t="s">
        <v>454</v>
      </c>
      <c r="BX392" s="7" t="s">
        <v>454</v>
      </c>
      <c r="BY392" s="7" t="s">
        <v>454</v>
      </c>
      <c r="BZ392" s="44" t="s">
        <v>968</v>
      </c>
      <c r="CA392" s="3">
        <v>45311</v>
      </c>
      <c r="CB392" s="3">
        <v>45311</v>
      </c>
      <c r="CC392" s="31" t="s">
        <v>721</v>
      </c>
    </row>
    <row r="393" spans="1:81" x14ac:dyDescent="0.25">
      <c r="A393">
        <v>2023</v>
      </c>
      <c r="B393" s="3">
        <v>45200</v>
      </c>
      <c r="C393" s="3">
        <v>45291</v>
      </c>
      <c r="D393" t="s">
        <v>180</v>
      </c>
      <c r="E393" t="s">
        <v>184</v>
      </c>
      <c r="F393" t="s">
        <v>187</v>
      </c>
      <c r="G393">
        <v>1220</v>
      </c>
      <c r="H393" t="s">
        <v>691</v>
      </c>
      <c r="I393" s="9" t="s">
        <v>931</v>
      </c>
      <c r="J393" s="3">
        <v>45211</v>
      </c>
      <c r="K393" t="s">
        <v>692</v>
      </c>
      <c r="L393">
        <v>1220</v>
      </c>
      <c r="M393" s="3">
        <v>45233</v>
      </c>
      <c r="N393">
        <v>1220</v>
      </c>
      <c r="O393">
        <v>1220</v>
      </c>
      <c r="P393" s="4" t="s">
        <v>889</v>
      </c>
      <c r="Q393" s="4" t="s">
        <v>940</v>
      </c>
      <c r="S393" t="s">
        <v>376</v>
      </c>
      <c r="T393" t="s">
        <v>376</v>
      </c>
      <c r="U393" t="s">
        <v>376</v>
      </c>
      <c r="V393" t="s">
        <v>694</v>
      </c>
      <c r="X393" t="s">
        <v>709</v>
      </c>
      <c r="Y393" t="s">
        <v>216</v>
      </c>
      <c r="Z393" t="s">
        <v>707</v>
      </c>
      <c r="AA393">
        <v>102</v>
      </c>
      <c r="AC393" t="s">
        <v>222</v>
      </c>
      <c r="AD393" t="s">
        <v>426</v>
      </c>
      <c r="AF393" t="s">
        <v>708</v>
      </c>
      <c r="AG393">
        <v>14</v>
      </c>
      <c r="AH393" t="s">
        <v>438</v>
      </c>
      <c r="AI393">
        <v>22</v>
      </c>
      <c r="AJ393" t="s">
        <v>282</v>
      </c>
      <c r="AK393">
        <v>76030</v>
      </c>
      <c r="AP393" t="s">
        <v>443</v>
      </c>
      <c r="AQ393" s="6" t="s">
        <v>446</v>
      </c>
      <c r="AR393" t="s">
        <v>376</v>
      </c>
      <c r="AS393" t="s">
        <v>376</v>
      </c>
      <c r="AT393" t="s">
        <v>376</v>
      </c>
      <c r="BB393" t="s">
        <v>376</v>
      </c>
      <c r="BE393" t="s">
        <v>692</v>
      </c>
      <c r="BH393" s="7" t="s">
        <v>454</v>
      </c>
      <c r="BI393" s="7" t="s">
        <v>454</v>
      </c>
      <c r="BJ393">
        <v>1220</v>
      </c>
      <c r="BK393" t="s">
        <v>288</v>
      </c>
      <c r="BL393" t="s">
        <v>376</v>
      </c>
      <c r="BM393" t="s">
        <v>376</v>
      </c>
      <c r="BN393" t="s">
        <v>376</v>
      </c>
      <c r="BO393" t="s">
        <v>376</v>
      </c>
      <c r="BP393" s="7" t="s">
        <v>454</v>
      </c>
      <c r="BS393" t="s">
        <v>294</v>
      </c>
      <c r="BT393">
        <v>1220</v>
      </c>
      <c r="BU393" t="s">
        <v>376</v>
      </c>
      <c r="BV393" s="7" t="s">
        <v>454</v>
      </c>
      <c r="BW393" s="7" t="s">
        <v>454</v>
      </c>
      <c r="BX393" s="7" t="s">
        <v>454</v>
      </c>
      <c r="BY393" s="7" t="s">
        <v>454</v>
      </c>
      <c r="BZ393" s="44" t="s">
        <v>968</v>
      </c>
      <c r="CA393" s="3">
        <v>45311</v>
      </c>
      <c r="CB393" s="3">
        <v>45311</v>
      </c>
      <c r="CC393" s="31" t="s">
        <v>721</v>
      </c>
    </row>
    <row r="394" spans="1:81" x14ac:dyDescent="0.25">
      <c r="A394">
        <v>2023</v>
      </c>
      <c r="B394" s="3">
        <v>45200</v>
      </c>
      <c r="C394" s="3">
        <v>45291</v>
      </c>
      <c r="D394" t="s">
        <v>180</v>
      </c>
      <c r="E394" t="s">
        <v>184</v>
      </c>
      <c r="F394" t="s">
        <v>187</v>
      </c>
      <c r="G394">
        <v>1221</v>
      </c>
      <c r="H394" t="s">
        <v>691</v>
      </c>
      <c r="I394" s="9" t="s">
        <v>931</v>
      </c>
      <c r="J394" s="3">
        <v>45211</v>
      </c>
      <c r="K394" t="s">
        <v>692</v>
      </c>
      <c r="L394">
        <v>1221</v>
      </c>
      <c r="M394" s="3">
        <v>45233</v>
      </c>
      <c r="N394">
        <v>1221</v>
      </c>
      <c r="O394">
        <v>1221</v>
      </c>
      <c r="P394" s="4" t="s">
        <v>889</v>
      </c>
      <c r="Q394" s="4" t="s">
        <v>940</v>
      </c>
      <c r="S394" t="s">
        <v>376</v>
      </c>
      <c r="T394" t="s">
        <v>376</v>
      </c>
      <c r="U394" t="s">
        <v>376</v>
      </c>
      <c r="V394" t="s">
        <v>695</v>
      </c>
      <c r="X394" t="s">
        <v>700</v>
      </c>
      <c r="Y394" t="s">
        <v>216</v>
      </c>
      <c r="Z394" t="s">
        <v>701</v>
      </c>
      <c r="AA394">
        <v>250</v>
      </c>
      <c r="AC394" t="s">
        <v>222</v>
      </c>
      <c r="AD394" t="s">
        <v>426</v>
      </c>
      <c r="AF394" t="s">
        <v>702</v>
      </c>
      <c r="AG394">
        <v>19</v>
      </c>
      <c r="AH394" t="s">
        <v>703</v>
      </c>
      <c r="AI394">
        <v>19</v>
      </c>
      <c r="AJ394" t="s">
        <v>283</v>
      </c>
      <c r="AK394">
        <v>6400</v>
      </c>
      <c r="AP394" t="s">
        <v>443</v>
      </c>
      <c r="AQ394" s="6" t="s">
        <v>446</v>
      </c>
      <c r="AR394" t="s">
        <v>376</v>
      </c>
      <c r="AS394" t="s">
        <v>376</v>
      </c>
      <c r="AT394" t="s">
        <v>376</v>
      </c>
      <c r="BB394" t="s">
        <v>376</v>
      </c>
      <c r="BE394" t="s">
        <v>692</v>
      </c>
      <c r="BH394" s="7" t="s">
        <v>454</v>
      </c>
      <c r="BI394" s="7" t="s">
        <v>454</v>
      </c>
      <c r="BJ394">
        <v>1221</v>
      </c>
      <c r="BK394" t="s">
        <v>288</v>
      </c>
      <c r="BL394" t="s">
        <v>376</v>
      </c>
      <c r="BM394" t="s">
        <v>376</v>
      </c>
      <c r="BN394" t="s">
        <v>376</v>
      </c>
      <c r="BO394" t="s">
        <v>376</v>
      </c>
      <c r="BP394" s="7" t="s">
        <v>454</v>
      </c>
      <c r="BS394" t="s">
        <v>294</v>
      </c>
      <c r="BT394">
        <v>1221</v>
      </c>
      <c r="BU394" t="s">
        <v>376</v>
      </c>
      <c r="BV394" s="7" t="s">
        <v>454</v>
      </c>
      <c r="BW394" s="7" t="s">
        <v>454</v>
      </c>
      <c r="BX394" s="7" t="s">
        <v>454</v>
      </c>
      <c r="BY394" s="7" t="s">
        <v>454</v>
      </c>
      <c r="BZ394" s="44" t="s">
        <v>968</v>
      </c>
      <c r="CA394" s="3">
        <v>45311</v>
      </c>
      <c r="CB394" s="3">
        <v>45311</v>
      </c>
      <c r="CC394" s="31" t="s">
        <v>721</v>
      </c>
    </row>
    <row r="395" spans="1:81" x14ac:dyDescent="0.25">
      <c r="A395">
        <v>2023</v>
      </c>
      <c r="B395" s="3">
        <v>45200</v>
      </c>
      <c r="C395" s="3">
        <v>45291</v>
      </c>
      <c r="D395" t="s">
        <v>180</v>
      </c>
      <c r="E395" t="s">
        <v>184</v>
      </c>
      <c r="F395" t="s">
        <v>187</v>
      </c>
      <c r="G395">
        <v>1222</v>
      </c>
      <c r="H395" t="s">
        <v>691</v>
      </c>
      <c r="I395" s="9" t="s">
        <v>931</v>
      </c>
      <c r="J395" s="3">
        <v>45211</v>
      </c>
      <c r="K395" t="s">
        <v>692</v>
      </c>
      <c r="L395">
        <v>1222</v>
      </c>
      <c r="M395" s="3">
        <v>45233</v>
      </c>
      <c r="N395">
        <v>1222</v>
      </c>
      <c r="O395">
        <v>1222</v>
      </c>
      <c r="P395" s="4" t="s">
        <v>889</v>
      </c>
      <c r="Q395" s="4" t="s">
        <v>940</v>
      </c>
      <c r="S395" t="s">
        <v>376</v>
      </c>
      <c r="T395" t="s">
        <v>376</v>
      </c>
      <c r="U395" t="s">
        <v>376</v>
      </c>
      <c r="V395" t="s">
        <v>695</v>
      </c>
      <c r="X395" t="s">
        <v>700</v>
      </c>
      <c r="Y395" t="s">
        <v>216</v>
      </c>
      <c r="Z395" t="s">
        <v>701</v>
      </c>
      <c r="AA395">
        <v>250</v>
      </c>
      <c r="AC395" t="s">
        <v>222</v>
      </c>
      <c r="AD395" t="s">
        <v>426</v>
      </c>
      <c r="AF395" t="s">
        <v>702</v>
      </c>
      <c r="AG395">
        <v>19</v>
      </c>
      <c r="AH395" t="s">
        <v>703</v>
      </c>
      <c r="AI395">
        <v>19</v>
      </c>
      <c r="AJ395" t="s">
        <v>283</v>
      </c>
      <c r="AK395">
        <v>6400</v>
      </c>
      <c r="AP395" t="s">
        <v>443</v>
      </c>
      <c r="AQ395" s="6" t="s">
        <v>446</v>
      </c>
      <c r="AR395" t="s">
        <v>376</v>
      </c>
      <c r="AS395" t="s">
        <v>376</v>
      </c>
      <c r="AT395" t="s">
        <v>376</v>
      </c>
      <c r="BB395" t="s">
        <v>376</v>
      </c>
      <c r="BE395" t="s">
        <v>692</v>
      </c>
      <c r="BH395" s="7" t="s">
        <v>454</v>
      </c>
      <c r="BI395" s="7" t="s">
        <v>454</v>
      </c>
      <c r="BJ395">
        <v>1222</v>
      </c>
      <c r="BK395" t="s">
        <v>288</v>
      </c>
      <c r="BL395" t="s">
        <v>376</v>
      </c>
      <c r="BM395" t="s">
        <v>376</v>
      </c>
      <c r="BN395" t="s">
        <v>376</v>
      </c>
      <c r="BO395" t="s">
        <v>376</v>
      </c>
      <c r="BP395" s="7" t="s">
        <v>454</v>
      </c>
      <c r="BS395" t="s">
        <v>294</v>
      </c>
      <c r="BT395">
        <v>1222</v>
      </c>
      <c r="BU395" t="s">
        <v>376</v>
      </c>
      <c r="BV395" s="7" t="s">
        <v>454</v>
      </c>
      <c r="BW395" s="7" t="s">
        <v>454</v>
      </c>
      <c r="BX395" s="7" t="s">
        <v>454</v>
      </c>
      <c r="BY395" s="7" t="s">
        <v>454</v>
      </c>
      <c r="BZ395" s="44" t="s">
        <v>968</v>
      </c>
      <c r="CA395" s="3">
        <v>45311</v>
      </c>
      <c r="CB395" s="3">
        <v>45311</v>
      </c>
      <c r="CC395" s="31" t="s">
        <v>721</v>
      </c>
    </row>
    <row r="396" spans="1:81" x14ac:dyDescent="0.25">
      <c r="A396">
        <v>2023</v>
      </c>
      <c r="B396" s="3">
        <v>45200</v>
      </c>
      <c r="C396" s="3">
        <v>45291</v>
      </c>
      <c r="D396" t="s">
        <v>180</v>
      </c>
      <c r="E396" t="s">
        <v>184</v>
      </c>
      <c r="F396" t="s">
        <v>187</v>
      </c>
      <c r="G396">
        <v>1223</v>
      </c>
      <c r="H396" t="s">
        <v>691</v>
      </c>
      <c r="I396" s="9" t="s">
        <v>931</v>
      </c>
      <c r="J396" s="3">
        <v>45211</v>
      </c>
      <c r="K396" t="s">
        <v>692</v>
      </c>
      <c r="L396">
        <v>1223</v>
      </c>
      <c r="M396" s="3">
        <v>45233</v>
      </c>
      <c r="N396">
        <v>1223</v>
      </c>
      <c r="O396">
        <v>1223</v>
      </c>
      <c r="P396" s="4" t="s">
        <v>889</v>
      </c>
      <c r="Q396" s="4" t="s">
        <v>940</v>
      </c>
      <c r="S396" t="s">
        <v>376</v>
      </c>
      <c r="T396" t="s">
        <v>376</v>
      </c>
      <c r="U396" t="s">
        <v>376</v>
      </c>
      <c r="V396" t="s">
        <v>695</v>
      </c>
      <c r="X396" t="s">
        <v>700</v>
      </c>
      <c r="Y396" t="s">
        <v>216</v>
      </c>
      <c r="Z396" t="s">
        <v>701</v>
      </c>
      <c r="AA396">
        <v>250</v>
      </c>
      <c r="AC396" t="s">
        <v>222</v>
      </c>
      <c r="AD396" t="s">
        <v>426</v>
      </c>
      <c r="AF396" t="s">
        <v>702</v>
      </c>
      <c r="AG396">
        <v>19</v>
      </c>
      <c r="AH396" t="s">
        <v>703</v>
      </c>
      <c r="AI396">
        <v>19</v>
      </c>
      <c r="AJ396" t="s">
        <v>283</v>
      </c>
      <c r="AK396">
        <v>6400</v>
      </c>
      <c r="AP396" t="s">
        <v>443</v>
      </c>
      <c r="AQ396" s="6" t="s">
        <v>446</v>
      </c>
      <c r="AR396" t="s">
        <v>376</v>
      </c>
      <c r="AS396" t="s">
        <v>376</v>
      </c>
      <c r="AT396" t="s">
        <v>376</v>
      </c>
      <c r="BB396" t="s">
        <v>376</v>
      </c>
      <c r="BE396" t="s">
        <v>692</v>
      </c>
      <c r="BH396" s="7" t="s">
        <v>454</v>
      </c>
      <c r="BI396" s="7" t="s">
        <v>454</v>
      </c>
      <c r="BJ396">
        <v>1223</v>
      </c>
      <c r="BK396" t="s">
        <v>288</v>
      </c>
      <c r="BL396" t="s">
        <v>376</v>
      </c>
      <c r="BM396" t="s">
        <v>376</v>
      </c>
      <c r="BN396" t="s">
        <v>376</v>
      </c>
      <c r="BO396" t="s">
        <v>376</v>
      </c>
      <c r="BP396" s="7" t="s">
        <v>454</v>
      </c>
      <c r="BS396" t="s">
        <v>294</v>
      </c>
      <c r="BT396">
        <v>1223</v>
      </c>
      <c r="BU396" t="s">
        <v>376</v>
      </c>
      <c r="BV396" s="7" t="s">
        <v>454</v>
      </c>
      <c r="BW396" s="7" t="s">
        <v>454</v>
      </c>
      <c r="BX396" s="7" t="s">
        <v>454</v>
      </c>
      <c r="BY396" s="7" t="s">
        <v>454</v>
      </c>
      <c r="BZ396" s="44" t="s">
        <v>968</v>
      </c>
      <c r="CA396" s="3">
        <v>45311</v>
      </c>
      <c r="CB396" s="3">
        <v>45311</v>
      </c>
      <c r="CC396" s="31" t="s">
        <v>721</v>
      </c>
    </row>
    <row r="397" spans="1:81" x14ac:dyDescent="0.25">
      <c r="A397">
        <v>2023</v>
      </c>
      <c r="B397" s="3">
        <v>45200</v>
      </c>
      <c r="C397" s="3">
        <v>45291</v>
      </c>
      <c r="D397" t="s">
        <v>180</v>
      </c>
      <c r="E397" t="s">
        <v>184</v>
      </c>
      <c r="F397" t="s">
        <v>187</v>
      </c>
      <c r="G397">
        <v>1224</v>
      </c>
      <c r="H397" t="s">
        <v>691</v>
      </c>
      <c r="I397" s="9" t="s">
        <v>931</v>
      </c>
      <c r="J397" s="3">
        <v>45211</v>
      </c>
      <c r="K397" t="s">
        <v>692</v>
      </c>
      <c r="L397">
        <v>1224</v>
      </c>
      <c r="M397" s="3">
        <v>45233</v>
      </c>
      <c r="N397">
        <v>1224</v>
      </c>
      <c r="O397">
        <v>1224</v>
      </c>
      <c r="P397" s="4" t="s">
        <v>889</v>
      </c>
      <c r="Q397" s="4" t="s">
        <v>940</v>
      </c>
      <c r="S397" t="s">
        <v>376</v>
      </c>
      <c r="T397" t="s">
        <v>376</v>
      </c>
      <c r="U397" t="s">
        <v>376</v>
      </c>
      <c r="V397" t="s">
        <v>695</v>
      </c>
      <c r="X397" t="s">
        <v>700</v>
      </c>
      <c r="Y397" t="s">
        <v>216</v>
      </c>
      <c r="Z397" t="s">
        <v>701</v>
      </c>
      <c r="AA397">
        <v>250</v>
      </c>
      <c r="AC397" t="s">
        <v>222</v>
      </c>
      <c r="AD397" t="s">
        <v>426</v>
      </c>
      <c r="AF397" t="s">
        <v>702</v>
      </c>
      <c r="AG397">
        <v>19</v>
      </c>
      <c r="AH397" t="s">
        <v>703</v>
      </c>
      <c r="AI397">
        <v>19</v>
      </c>
      <c r="AJ397" t="s">
        <v>283</v>
      </c>
      <c r="AK397">
        <v>6400</v>
      </c>
      <c r="AP397" t="s">
        <v>443</v>
      </c>
      <c r="AQ397" s="6" t="s">
        <v>446</v>
      </c>
      <c r="AR397" t="s">
        <v>376</v>
      </c>
      <c r="AS397" t="s">
        <v>376</v>
      </c>
      <c r="AT397" t="s">
        <v>376</v>
      </c>
      <c r="BB397" t="s">
        <v>376</v>
      </c>
      <c r="BE397" t="s">
        <v>692</v>
      </c>
      <c r="BH397" s="7" t="s">
        <v>454</v>
      </c>
      <c r="BI397" s="7" t="s">
        <v>454</v>
      </c>
      <c r="BJ397">
        <v>1224</v>
      </c>
      <c r="BK397" t="s">
        <v>288</v>
      </c>
      <c r="BL397" t="s">
        <v>376</v>
      </c>
      <c r="BM397" t="s">
        <v>376</v>
      </c>
      <c r="BN397" t="s">
        <v>376</v>
      </c>
      <c r="BO397" t="s">
        <v>376</v>
      </c>
      <c r="BP397" s="7" t="s">
        <v>454</v>
      </c>
      <c r="BS397" t="s">
        <v>294</v>
      </c>
      <c r="BT397">
        <v>1224</v>
      </c>
      <c r="BU397" t="s">
        <v>376</v>
      </c>
      <c r="BV397" s="7" t="s">
        <v>454</v>
      </c>
      <c r="BW397" s="7" t="s">
        <v>454</v>
      </c>
      <c r="BX397" s="7" t="s">
        <v>454</v>
      </c>
      <c r="BY397" s="7" t="s">
        <v>454</v>
      </c>
      <c r="BZ397" s="44" t="s">
        <v>968</v>
      </c>
      <c r="CA397" s="3">
        <v>45311</v>
      </c>
      <c r="CB397" s="3">
        <v>45311</v>
      </c>
      <c r="CC397" s="31" t="s">
        <v>721</v>
      </c>
    </row>
    <row r="398" spans="1:81" x14ac:dyDescent="0.25">
      <c r="A398">
        <v>2023</v>
      </c>
      <c r="B398" s="3">
        <v>45200</v>
      </c>
      <c r="C398" s="3">
        <v>45291</v>
      </c>
      <c r="D398" t="s">
        <v>180</v>
      </c>
      <c r="E398" t="s">
        <v>184</v>
      </c>
      <c r="F398" t="s">
        <v>187</v>
      </c>
      <c r="G398">
        <v>1225</v>
      </c>
      <c r="H398" t="s">
        <v>691</v>
      </c>
      <c r="I398" s="9" t="s">
        <v>931</v>
      </c>
      <c r="J398" s="3">
        <v>45211</v>
      </c>
      <c r="K398" t="s">
        <v>692</v>
      </c>
      <c r="L398">
        <v>1225</v>
      </c>
      <c r="M398" s="3">
        <v>45233</v>
      </c>
      <c r="N398">
        <v>1225</v>
      </c>
      <c r="O398">
        <v>1225</v>
      </c>
      <c r="P398" s="4" t="s">
        <v>889</v>
      </c>
      <c r="Q398" s="4" t="s">
        <v>940</v>
      </c>
      <c r="S398" t="s">
        <v>376</v>
      </c>
      <c r="T398" t="s">
        <v>376</v>
      </c>
      <c r="U398" t="s">
        <v>376</v>
      </c>
      <c r="V398" t="s">
        <v>695</v>
      </c>
      <c r="X398" t="s">
        <v>700</v>
      </c>
      <c r="Y398" t="s">
        <v>216</v>
      </c>
      <c r="Z398" t="s">
        <v>701</v>
      </c>
      <c r="AA398">
        <v>250</v>
      </c>
      <c r="AC398" t="s">
        <v>222</v>
      </c>
      <c r="AD398" t="s">
        <v>426</v>
      </c>
      <c r="AF398" t="s">
        <v>702</v>
      </c>
      <c r="AG398">
        <v>19</v>
      </c>
      <c r="AH398" t="s">
        <v>703</v>
      </c>
      <c r="AI398">
        <v>19</v>
      </c>
      <c r="AJ398" t="s">
        <v>283</v>
      </c>
      <c r="AK398">
        <v>6400</v>
      </c>
      <c r="AP398" t="s">
        <v>443</v>
      </c>
      <c r="AQ398" s="6" t="s">
        <v>446</v>
      </c>
      <c r="AR398" t="s">
        <v>376</v>
      </c>
      <c r="AS398" t="s">
        <v>376</v>
      </c>
      <c r="AT398" t="s">
        <v>376</v>
      </c>
      <c r="BB398" t="s">
        <v>376</v>
      </c>
      <c r="BE398" t="s">
        <v>692</v>
      </c>
      <c r="BH398" s="7" t="s">
        <v>454</v>
      </c>
      <c r="BI398" s="7" t="s">
        <v>454</v>
      </c>
      <c r="BJ398">
        <v>1225</v>
      </c>
      <c r="BK398" t="s">
        <v>288</v>
      </c>
      <c r="BL398" t="s">
        <v>376</v>
      </c>
      <c r="BM398" t="s">
        <v>376</v>
      </c>
      <c r="BN398" t="s">
        <v>376</v>
      </c>
      <c r="BO398" t="s">
        <v>376</v>
      </c>
      <c r="BP398" s="7" t="s">
        <v>454</v>
      </c>
      <c r="BS398" t="s">
        <v>294</v>
      </c>
      <c r="BT398">
        <v>1225</v>
      </c>
      <c r="BU398" t="s">
        <v>376</v>
      </c>
      <c r="BV398" s="7" t="s">
        <v>454</v>
      </c>
      <c r="BW398" s="7" t="s">
        <v>454</v>
      </c>
      <c r="BX398" s="7" t="s">
        <v>454</v>
      </c>
      <c r="BY398" s="7" t="s">
        <v>454</v>
      </c>
      <c r="BZ398" s="44" t="s">
        <v>968</v>
      </c>
      <c r="CA398" s="3">
        <v>45311</v>
      </c>
      <c r="CB398" s="3">
        <v>45311</v>
      </c>
      <c r="CC398" s="31" t="s">
        <v>721</v>
      </c>
    </row>
    <row r="399" spans="1:81" x14ac:dyDescent="0.25">
      <c r="A399">
        <v>2023</v>
      </c>
      <c r="B399" s="3">
        <v>45200</v>
      </c>
      <c r="C399" s="3">
        <v>45291</v>
      </c>
      <c r="D399" t="s">
        <v>180</v>
      </c>
      <c r="E399" t="s">
        <v>184</v>
      </c>
      <c r="F399" t="s">
        <v>187</v>
      </c>
      <c r="G399">
        <v>1226</v>
      </c>
      <c r="H399" t="s">
        <v>691</v>
      </c>
      <c r="I399" s="9" t="s">
        <v>931</v>
      </c>
      <c r="J399" s="3">
        <v>45211</v>
      </c>
      <c r="K399" t="s">
        <v>692</v>
      </c>
      <c r="L399">
        <v>1226</v>
      </c>
      <c r="M399" s="3">
        <v>45233</v>
      </c>
      <c r="N399">
        <v>1226</v>
      </c>
      <c r="O399">
        <v>1226</v>
      </c>
      <c r="P399" s="4" t="s">
        <v>889</v>
      </c>
      <c r="Q399" s="4" t="s">
        <v>940</v>
      </c>
      <c r="S399" t="s">
        <v>376</v>
      </c>
      <c r="T399" t="s">
        <v>376</v>
      </c>
      <c r="U399" t="s">
        <v>376</v>
      </c>
      <c r="V399" t="s">
        <v>695</v>
      </c>
      <c r="X399" t="s">
        <v>700</v>
      </c>
      <c r="Y399" t="s">
        <v>216</v>
      </c>
      <c r="Z399" t="s">
        <v>701</v>
      </c>
      <c r="AA399">
        <v>250</v>
      </c>
      <c r="AC399" t="s">
        <v>222</v>
      </c>
      <c r="AD399" t="s">
        <v>426</v>
      </c>
      <c r="AF399" t="s">
        <v>702</v>
      </c>
      <c r="AG399">
        <v>19</v>
      </c>
      <c r="AH399" t="s">
        <v>703</v>
      </c>
      <c r="AI399">
        <v>19</v>
      </c>
      <c r="AJ399" t="s">
        <v>283</v>
      </c>
      <c r="AK399">
        <v>6400</v>
      </c>
      <c r="AP399" t="s">
        <v>443</v>
      </c>
      <c r="AQ399" s="6" t="s">
        <v>446</v>
      </c>
      <c r="AR399" t="s">
        <v>376</v>
      </c>
      <c r="AS399" t="s">
        <v>376</v>
      </c>
      <c r="AT399" t="s">
        <v>376</v>
      </c>
      <c r="BB399" t="s">
        <v>376</v>
      </c>
      <c r="BE399" t="s">
        <v>692</v>
      </c>
      <c r="BH399" s="7" t="s">
        <v>454</v>
      </c>
      <c r="BI399" s="7" t="s">
        <v>454</v>
      </c>
      <c r="BJ399">
        <v>1226</v>
      </c>
      <c r="BK399" t="s">
        <v>288</v>
      </c>
      <c r="BL399" t="s">
        <v>376</v>
      </c>
      <c r="BM399" t="s">
        <v>376</v>
      </c>
      <c r="BN399" t="s">
        <v>376</v>
      </c>
      <c r="BO399" t="s">
        <v>376</v>
      </c>
      <c r="BP399" s="7" t="s">
        <v>454</v>
      </c>
      <c r="BS399" t="s">
        <v>294</v>
      </c>
      <c r="BT399">
        <v>1226</v>
      </c>
      <c r="BU399" t="s">
        <v>376</v>
      </c>
      <c r="BV399" s="7" t="s">
        <v>454</v>
      </c>
      <c r="BW399" s="7" t="s">
        <v>454</v>
      </c>
      <c r="BX399" s="7" t="s">
        <v>454</v>
      </c>
      <c r="BY399" s="7" t="s">
        <v>454</v>
      </c>
      <c r="BZ399" s="44" t="s">
        <v>968</v>
      </c>
      <c r="CA399" s="3">
        <v>45311</v>
      </c>
      <c r="CB399" s="3">
        <v>45311</v>
      </c>
      <c r="CC399" s="31" t="s">
        <v>721</v>
      </c>
    </row>
    <row r="400" spans="1:81" x14ac:dyDescent="0.25">
      <c r="A400">
        <v>2023</v>
      </c>
      <c r="B400" s="3">
        <v>45200</v>
      </c>
      <c r="C400" s="3">
        <v>45291</v>
      </c>
      <c r="D400" t="s">
        <v>180</v>
      </c>
      <c r="E400" t="s">
        <v>184</v>
      </c>
      <c r="F400" t="s">
        <v>187</v>
      </c>
      <c r="G400">
        <v>1227</v>
      </c>
      <c r="H400" t="s">
        <v>691</v>
      </c>
      <c r="I400" s="9" t="s">
        <v>931</v>
      </c>
      <c r="J400" s="3">
        <v>45211</v>
      </c>
      <c r="K400" t="s">
        <v>692</v>
      </c>
      <c r="L400">
        <v>1227</v>
      </c>
      <c r="M400" s="3">
        <v>45233</v>
      </c>
      <c r="N400">
        <v>1227</v>
      </c>
      <c r="O400">
        <v>1227</v>
      </c>
      <c r="P400" s="4" t="s">
        <v>889</v>
      </c>
      <c r="Q400" s="4" t="s">
        <v>940</v>
      </c>
      <c r="S400" t="s">
        <v>376</v>
      </c>
      <c r="T400" t="s">
        <v>376</v>
      </c>
      <c r="U400" t="s">
        <v>376</v>
      </c>
      <c r="V400" t="s">
        <v>695</v>
      </c>
      <c r="X400" t="s">
        <v>700</v>
      </c>
      <c r="Y400" t="s">
        <v>216</v>
      </c>
      <c r="Z400" t="s">
        <v>701</v>
      </c>
      <c r="AA400">
        <v>250</v>
      </c>
      <c r="AC400" t="s">
        <v>222</v>
      </c>
      <c r="AD400" t="s">
        <v>426</v>
      </c>
      <c r="AF400" t="s">
        <v>702</v>
      </c>
      <c r="AG400">
        <v>19</v>
      </c>
      <c r="AH400" t="s">
        <v>703</v>
      </c>
      <c r="AI400">
        <v>19</v>
      </c>
      <c r="AJ400" t="s">
        <v>283</v>
      </c>
      <c r="AK400">
        <v>6400</v>
      </c>
      <c r="AP400" t="s">
        <v>443</v>
      </c>
      <c r="AQ400" s="6" t="s">
        <v>446</v>
      </c>
      <c r="AR400" t="s">
        <v>376</v>
      </c>
      <c r="AS400" t="s">
        <v>376</v>
      </c>
      <c r="AT400" t="s">
        <v>376</v>
      </c>
      <c r="BB400" t="s">
        <v>376</v>
      </c>
      <c r="BE400" t="s">
        <v>692</v>
      </c>
      <c r="BH400" s="7" t="s">
        <v>454</v>
      </c>
      <c r="BI400" s="7" t="s">
        <v>454</v>
      </c>
      <c r="BJ400">
        <v>1227</v>
      </c>
      <c r="BK400" t="s">
        <v>288</v>
      </c>
      <c r="BL400" t="s">
        <v>376</v>
      </c>
      <c r="BM400" t="s">
        <v>376</v>
      </c>
      <c r="BN400" t="s">
        <v>376</v>
      </c>
      <c r="BO400" t="s">
        <v>376</v>
      </c>
      <c r="BP400" s="7" t="s">
        <v>454</v>
      </c>
      <c r="BS400" t="s">
        <v>294</v>
      </c>
      <c r="BT400">
        <v>1227</v>
      </c>
      <c r="BU400" t="s">
        <v>376</v>
      </c>
      <c r="BV400" s="7" t="s">
        <v>454</v>
      </c>
      <c r="BW400" s="7" t="s">
        <v>454</v>
      </c>
      <c r="BX400" s="7" t="s">
        <v>454</v>
      </c>
      <c r="BY400" s="7" t="s">
        <v>454</v>
      </c>
      <c r="BZ400" s="44" t="s">
        <v>968</v>
      </c>
      <c r="CA400" s="3">
        <v>45311</v>
      </c>
      <c r="CB400" s="3">
        <v>45311</v>
      </c>
      <c r="CC400" s="31" t="s">
        <v>721</v>
      </c>
    </row>
    <row r="401" spans="1:81" x14ac:dyDescent="0.25">
      <c r="A401">
        <v>2023</v>
      </c>
      <c r="B401" s="3">
        <v>45200</v>
      </c>
      <c r="C401" s="3">
        <v>45291</v>
      </c>
      <c r="D401" t="s">
        <v>180</v>
      </c>
      <c r="E401" t="s">
        <v>184</v>
      </c>
      <c r="F401" t="s">
        <v>187</v>
      </c>
      <c r="G401">
        <v>1228</v>
      </c>
      <c r="H401" t="s">
        <v>691</v>
      </c>
      <c r="I401" s="9" t="s">
        <v>931</v>
      </c>
      <c r="J401" s="3">
        <v>45211</v>
      </c>
      <c r="K401" t="s">
        <v>692</v>
      </c>
      <c r="L401">
        <v>1228</v>
      </c>
      <c r="M401" s="3">
        <v>45233</v>
      </c>
      <c r="N401">
        <v>1228</v>
      </c>
      <c r="O401">
        <v>1228</v>
      </c>
      <c r="P401" s="4" t="s">
        <v>889</v>
      </c>
      <c r="Q401" s="4" t="s">
        <v>940</v>
      </c>
      <c r="S401" t="s">
        <v>376</v>
      </c>
      <c r="T401" t="s">
        <v>376</v>
      </c>
      <c r="U401" t="s">
        <v>376</v>
      </c>
      <c r="V401" t="s">
        <v>698</v>
      </c>
      <c r="X401" t="s">
        <v>710</v>
      </c>
      <c r="Y401" t="s">
        <v>216</v>
      </c>
      <c r="Z401" t="s">
        <v>711</v>
      </c>
      <c r="AA401">
        <v>330</v>
      </c>
      <c r="AC401" t="s">
        <v>222</v>
      </c>
      <c r="AD401" t="s">
        <v>426</v>
      </c>
      <c r="AF401" t="s">
        <v>712</v>
      </c>
      <c r="AG401">
        <v>14</v>
      </c>
      <c r="AH401" t="s">
        <v>438</v>
      </c>
      <c r="AI401">
        <v>22</v>
      </c>
      <c r="AJ401" t="s">
        <v>282</v>
      </c>
      <c r="AK401">
        <v>76000</v>
      </c>
      <c r="AP401" t="s">
        <v>443</v>
      </c>
      <c r="AQ401" s="6" t="s">
        <v>446</v>
      </c>
      <c r="AR401" t="s">
        <v>376</v>
      </c>
      <c r="AS401" t="s">
        <v>376</v>
      </c>
      <c r="AT401" t="s">
        <v>376</v>
      </c>
      <c r="BB401" t="s">
        <v>376</v>
      </c>
      <c r="BE401" t="s">
        <v>692</v>
      </c>
      <c r="BH401" s="7" t="s">
        <v>454</v>
      </c>
      <c r="BI401" s="7" t="s">
        <v>454</v>
      </c>
      <c r="BJ401">
        <v>1228</v>
      </c>
      <c r="BK401" t="s">
        <v>288</v>
      </c>
      <c r="BL401" t="s">
        <v>376</v>
      </c>
      <c r="BM401" t="s">
        <v>376</v>
      </c>
      <c r="BN401" t="s">
        <v>376</v>
      </c>
      <c r="BO401" t="s">
        <v>376</v>
      </c>
      <c r="BP401" s="7" t="s">
        <v>454</v>
      </c>
      <c r="BS401" t="s">
        <v>294</v>
      </c>
      <c r="BT401">
        <v>1228</v>
      </c>
      <c r="BU401" t="s">
        <v>376</v>
      </c>
      <c r="BV401" s="7" t="s">
        <v>454</v>
      </c>
      <c r="BW401" s="7" t="s">
        <v>454</v>
      </c>
      <c r="BX401" s="7" t="s">
        <v>454</v>
      </c>
      <c r="BY401" s="7" t="s">
        <v>454</v>
      </c>
      <c r="BZ401" s="44" t="s">
        <v>968</v>
      </c>
      <c r="CA401" s="3">
        <v>45311</v>
      </c>
      <c r="CB401" s="3">
        <v>45311</v>
      </c>
      <c r="CC401" s="31" t="s">
        <v>721</v>
      </c>
    </row>
    <row r="402" spans="1:81" x14ac:dyDescent="0.25">
      <c r="A402">
        <v>2023</v>
      </c>
      <c r="B402" s="3">
        <v>45200</v>
      </c>
      <c r="C402" s="3">
        <v>45291</v>
      </c>
      <c r="D402" t="s">
        <v>180</v>
      </c>
      <c r="E402" t="s">
        <v>184</v>
      </c>
      <c r="F402" t="s">
        <v>187</v>
      </c>
      <c r="G402">
        <v>1229</v>
      </c>
      <c r="H402" t="s">
        <v>691</v>
      </c>
      <c r="I402" s="9" t="s">
        <v>931</v>
      </c>
      <c r="J402" s="3">
        <v>45211</v>
      </c>
      <c r="K402" t="s">
        <v>692</v>
      </c>
      <c r="L402">
        <v>1229</v>
      </c>
      <c r="M402" s="3">
        <v>45233</v>
      </c>
      <c r="N402">
        <v>1229</v>
      </c>
      <c r="O402">
        <v>1229</v>
      </c>
      <c r="P402" s="4" t="s">
        <v>889</v>
      </c>
      <c r="Q402" s="4" t="s">
        <v>940</v>
      </c>
      <c r="S402" t="s">
        <v>376</v>
      </c>
      <c r="T402" t="s">
        <v>376</v>
      </c>
      <c r="U402" t="s">
        <v>376</v>
      </c>
      <c r="V402" t="s">
        <v>698</v>
      </c>
      <c r="X402" t="s">
        <v>710</v>
      </c>
      <c r="Y402" t="s">
        <v>216</v>
      </c>
      <c r="Z402" t="s">
        <v>711</v>
      </c>
      <c r="AA402">
        <v>330</v>
      </c>
      <c r="AC402" t="s">
        <v>222</v>
      </c>
      <c r="AD402" t="s">
        <v>426</v>
      </c>
      <c r="AF402" t="s">
        <v>712</v>
      </c>
      <c r="AG402">
        <v>14</v>
      </c>
      <c r="AH402" t="s">
        <v>438</v>
      </c>
      <c r="AI402">
        <v>22</v>
      </c>
      <c r="AJ402" t="s">
        <v>282</v>
      </c>
      <c r="AK402">
        <v>76000</v>
      </c>
      <c r="AP402" t="s">
        <v>443</v>
      </c>
      <c r="AQ402" s="6" t="s">
        <v>446</v>
      </c>
      <c r="AR402" t="s">
        <v>376</v>
      </c>
      <c r="AS402" t="s">
        <v>376</v>
      </c>
      <c r="AT402" t="s">
        <v>376</v>
      </c>
      <c r="BB402" t="s">
        <v>376</v>
      </c>
      <c r="BE402" t="s">
        <v>692</v>
      </c>
      <c r="BH402" s="7" t="s">
        <v>454</v>
      </c>
      <c r="BI402" s="7" t="s">
        <v>454</v>
      </c>
      <c r="BJ402">
        <v>1229</v>
      </c>
      <c r="BK402" t="s">
        <v>288</v>
      </c>
      <c r="BL402" t="s">
        <v>376</v>
      </c>
      <c r="BM402" t="s">
        <v>376</v>
      </c>
      <c r="BN402" t="s">
        <v>376</v>
      </c>
      <c r="BO402" t="s">
        <v>376</v>
      </c>
      <c r="BP402" s="7" t="s">
        <v>454</v>
      </c>
      <c r="BS402" t="s">
        <v>294</v>
      </c>
      <c r="BT402">
        <v>1229</v>
      </c>
      <c r="BU402" t="s">
        <v>376</v>
      </c>
      <c r="BV402" s="7" t="s">
        <v>454</v>
      </c>
      <c r="BW402" s="7" t="s">
        <v>454</v>
      </c>
      <c r="BX402" s="7" t="s">
        <v>454</v>
      </c>
      <c r="BY402" s="7" t="s">
        <v>454</v>
      </c>
      <c r="BZ402" s="44" t="s">
        <v>968</v>
      </c>
      <c r="CA402" s="3">
        <v>45311</v>
      </c>
      <c r="CB402" s="3">
        <v>45311</v>
      </c>
      <c r="CC402" s="31" t="s">
        <v>721</v>
      </c>
    </row>
    <row r="403" spans="1:81" x14ac:dyDescent="0.25">
      <c r="A403">
        <v>2023</v>
      </c>
      <c r="B403" s="3">
        <v>45200</v>
      </c>
      <c r="C403" s="3">
        <v>45291</v>
      </c>
      <c r="D403" t="s">
        <v>180</v>
      </c>
      <c r="E403" t="s">
        <v>184</v>
      </c>
      <c r="F403" t="s">
        <v>187</v>
      </c>
      <c r="G403">
        <v>1230</v>
      </c>
      <c r="H403" t="s">
        <v>691</v>
      </c>
      <c r="I403" s="9" t="s">
        <v>931</v>
      </c>
      <c r="J403" s="3">
        <v>45211</v>
      </c>
      <c r="K403" t="s">
        <v>692</v>
      </c>
      <c r="L403">
        <v>1230</v>
      </c>
      <c r="M403" s="3">
        <v>45233</v>
      </c>
      <c r="N403">
        <v>1230</v>
      </c>
      <c r="O403">
        <v>1230</v>
      </c>
      <c r="P403" s="4" t="s">
        <v>889</v>
      </c>
      <c r="Q403" s="4" t="s">
        <v>940</v>
      </c>
      <c r="S403" t="s">
        <v>376</v>
      </c>
      <c r="T403" t="s">
        <v>376</v>
      </c>
      <c r="U403" t="s">
        <v>376</v>
      </c>
      <c r="V403" t="s">
        <v>698</v>
      </c>
      <c r="X403" t="s">
        <v>710</v>
      </c>
      <c r="Y403" t="s">
        <v>216</v>
      </c>
      <c r="Z403" t="s">
        <v>711</v>
      </c>
      <c r="AA403">
        <v>330</v>
      </c>
      <c r="AC403" t="s">
        <v>222</v>
      </c>
      <c r="AD403" t="s">
        <v>426</v>
      </c>
      <c r="AF403" t="s">
        <v>712</v>
      </c>
      <c r="AG403">
        <v>14</v>
      </c>
      <c r="AH403" t="s">
        <v>438</v>
      </c>
      <c r="AI403">
        <v>22</v>
      </c>
      <c r="AJ403" t="s">
        <v>282</v>
      </c>
      <c r="AK403">
        <v>76000</v>
      </c>
      <c r="AP403" t="s">
        <v>443</v>
      </c>
      <c r="AQ403" s="6" t="s">
        <v>446</v>
      </c>
      <c r="AR403" t="s">
        <v>376</v>
      </c>
      <c r="AS403" t="s">
        <v>376</v>
      </c>
      <c r="AT403" t="s">
        <v>376</v>
      </c>
      <c r="BB403" t="s">
        <v>376</v>
      </c>
      <c r="BE403" t="s">
        <v>692</v>
      </c>
      <c r="BH403" s="7" t="s">
        <v>454</v>
      </c>
      <c r="BI403" s="7" t="s">
        <v>454</v>
      </c>
      <c r="BJ403">
        <v>1230</v>
      </c>
      <c r="BK403" t="s">
        <v>288</v>
      </c>
      <c r="BL403" t="s">
        <v>376</v>
      </c>
      <c r="BM403" t="s">
        <v>376</v>
      </c>
      <c r="BN403" t="s">
        <v>376</v>
      </c>
      <c r="BO403" t="s">
        <v>376</v>
      </c>
      <c r="BP403" s="7" t="s">
        <v>454</v>
      </c>
      <c r="BS403" t="s">
        <v>294</v>
      </c>
      <c r="BT403">
        <v>1230</v>
      </c>
      <c r="BU403" t="s">
        <v>376</v>
      </c>
      <c r="BV403" s="7" t="s">
        <v>454</v>
      </c>
      <c r="BW403" s="7" t="s">
        <v>454</v>
      </c>
      <c r="BX403" s="7" t="s">
        <v>454</v>
      </c>
      <c r="BY403" s="7" t="s">
        <v>454</v>
      </c>
      <c r="BZ403" s="44" t="s">
        <v>968</v>
      </c>
      <c r="CA403" s="3">
        <v>45311</v>
      </c>
      <c r="CB403" s="3">
        <v>45311</v>
      </c>
      <c r="CC403" s="31" t="s">
        <v>721</v>
      </c>
    </row>
    <row r="404" spans="1:81" x14ac:dyDescent="0.25">
      <c r="A404">
        <v>2023</v>
      </c>
      <c r="B404" s="3">
        <v>45200</v>
      </c>
      <c r="C404" s="3">
        <v>45291</v>
      </c>
      <c r="D404" t="s">
        <v>180</v>
      </c>
      <c r="E404" t="s">
        <v>184</v>
      </c>
      <c r="F404" t="s">
        <v>187</v>
      </c>
      <c r="G404">
        <v>1231</v>
      </c>
      <c r="H404" t="s">
        <v>691</v>
      </c>
      <c r="I404" s="9" t="s">
        <v>931</v>
      </c>
      <c r="J404" s="3">
        <v>45211</v>
      </c>
      <c r="K404" t="s">
        <v>692</v>
      </c>
      <c r="L404">
        <v>1231</v>
      </c>
      <c r="M404" s="3">
        <v>45233</v>
      </c>
      <c r="N404">
        <v>1231</v>
      </c>
      <c r="O404">
        <v>1231</v>
      </c>
      <c r="P404" s="4" t="s">
        <v>889</v>
      </c>
      <c r="Q404" s="4" t="s">
        <v>940</v>
      </c>
      <c r="S404" t="s">
        <v>376</v>
      </c>
      <c r="T404" t="s">
        <v>376</v>
      </c>
      <c r="U404" t="s">
        <v>376</v>
      </c>
      <c r="V404" t="s">
        <v>698</v>
      </c>
      <c r="X404" t="s">
        <v>710</v>
      </c>
      <c r="Y404" t="s">
        <v>216</v>
      </c>
      <c r="Z404" t="s">
        <v>711</v>
      </c>
      <c r="AA404">
        <v>330</v>
      </c>
      <c r="AC404" t="s">
        <v>222</v>
      </c>
      <c r="AD404" t="s">
        <v>426</v>
      </c>
      <c r="AF404" t="s">
        <v>712</v>
      </c>
      <c r="AG404">
        <v>14</v>
      </c>
      <c r="AH404" t="s">
        <v>438</v>
      </c>
      <c r="AI404">
        <v>22</v>
      </c>
      <c r="AJ404" t="s">
        <v>282</v>
      </c>
      <c r="AK404">
        <v>76000</v>
      </c>
      <c r="AP404" t="s">
        <v>443</v>
      </c>
      <c r="AQ404" s="6" t="s">
        <v>446</v>
      </c>
      <c r="AR404" t="s">
        <v>376</v>
      </c>
      <c r="AS404" t="s">
        <v>376</v>
      </c>
      <c r="AT404" t="s">
        <v>376</v>
      </c>
      <c r="BB404" t="s">
        <v>376</v>
      </c>
      <c r="BE404" t="s">
        <v>692</v>
      </c>
      <c r="BH404" s="7" t="s">
        <v>454</v>
      </c>
      <c r="BI404" s="7" t="s">
        <v>454</v>
      </c>
      <c r="BJ404">
        <v>1231</v>
      </c>
      <c r="BK404" t="s">
        <v>288</v>
      </c>
      <c r="BL404" t="s">
        <v>376</v>
      </c>
      <c r="BM404" t="s">
        <v>376</v>
      </c>
      <c r="BN404" t="s">
        <v>376</v>
      </c>
      <c r="BO404" t="s">
        <v>376</v>
      </c>
      <c r="BP404" s="7" t="s">
        <v>454</v>
      </c>
      <c r="BS404" t="s">
        <v>294</v>
      </c>
      <c r="BT404">
        <v>1231</v>
      </c>
      <c r="BU404" t="s">
        <v>376</v>
      </c>
      <c r="BV404" s="7" t="s">
        <v>454</v>
      </c>
      <c r="BW404" s="7" t="s">
        <v>454</v>
      </c>
      <c r="BX404" s="7" t="s">
        <v>454</v>
      </c>
      <c r="BY404" s="7" t="s">
        <v>454</v>
      </c>
      <c r="BZ404" s="44" t="s">
        <v>968</v>
      </c>
      <c r="CA404" s="3">
        <v>45311</v>
      </c>
      <c r="CB404" s="3">
        <v>45311</v>
      </c>
      <c r="CC404" s="31" t="s">
        <v>721</v>
      </c>
    </row>
    <row r="405" spans="1:81" x14ac:dyDescent="0.25">
      <c r="A405">
        <v>2023</v>
      </c>
      <c r="B405" s="3">
        <v>45200</v>
      </c>
      <c r="C405" s="3">
        <v>45291</v>
      </c>
      <c r="D405" t="s">
        <v>180</v>
      </c>
      <c r="E405" t="s">
        <v>184</v>
      </c>
      <c r="F405" t="s">
        <v>187</v>
      </c>
      <c r="G405">
        <v>1232</v>
      </c>
      <c r="H405" t="s">
        <v>691</v>
      </c>
      <c r="I405" s="9" t="s">
        <v>931</v>
      </c>
      <c r="J405" s="3">
        <v>45211</v>
      </c>
      <c r="K405" t="s">
        <v>692</v>
      </c>
      <c r="L405">
        <v>1232</v>
      </c>
      <c r="M405" s="3">
        <v>45233</v>
      </c>
      <c r="N405">
        <v>1232</v>
      </c>
      <c r="O405">
        <v>1232</v>
      </c>
      <c r="P405" s="4" t="s">
        <v>889</v>
      </c>
      <c r="Q405" s="4" t="s">
        <v>940</v>
      </c>
      <c r="S405" t="s">
        <v>376</v>
      </c>
      <c r="T405" t="s">
        <v>376</v>
      </c>
      <c r="U405" t="s">
        <v>376</v>
      </c>
      <c r="V405" t="s">
        <v>698</v>
      </c>
      <c r="X405" t="s">
        <v>710</v>
      </c>
      <c r="Y405" t="s">
        <v>216</v>
      </c>
      <c r="Z405" t="s">
        <v>711</v>
      </c>
      <c r="AA405">
        <v>330</v>
      </c>
      <c r="AC405" t="s">
        <v>222</v>
      </c>
      <c r="AD405" t="s">
        <v>426</v>
      </c>
      <c r="AF405" t="s">
        <v>712</v>
      </c>
      <c r="AG405">
        <v>14</v>
      </c>
      <c r="AH405" t="s">
        <v>438</v>
      </c>
      <c r="AI405">
        <v>22</v>
      </c>
      <c r="AJ405" t="s">
        <v>282</v>
      </c>
      <c r="AK405">
        <v>76000</v>
      </c>
      <c r="AP405" t="s">
        <v>443</v>
      </c>
      <c r="AQ405" s="6" t="s">
        <v>446</v>
      </c>
      <c r="AR405" t="s">
        <v>376</v>
      </c>
      <c r="AS405" t="s">
        <v>376</v>
      </c>
      <c r="AT405" t="s">
        <v>376</v>
      </c>
      <c r="BB405" t="s">
        <v>376</v>
      </c>
      <c r="BE405" t="s">
        <v>692</v>
      </c>
      <c r="BH405" s="7" t="s">
        <v>454</v>
      </c>
      <c r="BI405" s="7" t="s">
        <v>454</v>
      </c>
      <c r="BJ405">
        <v>1232</v>
      </c>
      <c r="BK405" t="s">
        <v>288</v>
      </c>
      <c r="BL405" t="s">
        <v>376</v>
      </c>
      <c r="BM405" t="s">
        <v>376</v>
      </c>
      <c r="BN405" t="s">
        <v>376</v>
      </c>
      <c r="BO405" t="s">
        <v>376</v>
      </c>
      <c r="BP405" s="7" t="s">
        <v>454</v>
      </c>
      <c r="BS405" t="s">
        <v>294</v>
      </c>
      <c r="BT405">
        <v>1232</v>
      </c>
      <c r="BU405" t="s">
        <v>376</v>
      </c>
      <c r="BV405" s="7" t="s">
        <v>454</v>
      </c>
      <c r="BW405" s="7" t="s">
        <v>454</v>
      </c>
      <c r="BX405" s="7" t="s">
        <v>454</v>
      </c>
      <c r="BY405" s="7" t="s">
        <v>454</v>
      </c>
      <c r="BZ405" s="44" t="s">
        <v>968</v>
      </c>
      <c r="CA405" s="3">
        <v>45311</v>
      </c>
      <c r="CB405" s="3">
        <v>45311</v>
      </c>
      <c r="CC405" s="31" t="s">
        <v>721</v>
      </c>
    </row>
    <row r="406" spans="1:81" x14ac:dyDescent="0.25">
      <c r="A406">
        <v>2023</v>
      </c>
      <c r="B406" s="3">
        <v>45200</v>
      </c>
      <c r="C406" s="3">
        <v>45291</v>
      </c>
      <c r="D406" t="s">
        <v>180</v>
      </c>
      <c r="E406" t="s">
        <v>184</v>
      </c>
      <c r="F406" t="s">
        <v>187</v>
      </c>
      <c r="G406">
        <v>1233</v>
      </c>
      <c r="H406" t="s">
        <v>691</v>
      </c>
      <c r="I406" s="9" t="s">
        <v>931</v>
      </c>
      <c r="J406" s="3">
        <v>45211</v>
      </c>
      <c r="K406" t="s">
        <v>692</v>
      </c>
      <c r="L406">
        <v>1233</v>
      </c>
      <c r="M406" s="3">
        <v>45233</v>
      </c>
      <c r="N406">
        <v>1233</v>
      </c>
      <c r="O406">
        <v>1233</v>
      </c>
      <c r="P406" s="4" t="s">
        <v>889</v>
      </c>
      <c r="Q406" s="4" t="s">
        <v>940</v>
      </c>
      <c r="S406" t="s">
        <v>376</v>
      </c>
      <c r="T406" t="s">
        <v>376</v>
      </c>
      <c r="U406" t="s">
        <v>376</v>
      </c>
      <c r="V406" t="s">
        <v>698</v>
      </c>
      <c r="X406" t="s">
        <v>710</v>
      </c>
      <c r="Y406" t="s">
        <v>216</v>
      </c>
      <c r="Z406" t="s">
        <v>711</v>
      </c>
      <c r="AA406">
        <v>330</v>
      </c>
      <c r="AC406" t="s">
        <v>222</v>
      </c>
      <c r="AD406" t="s">
        <v>426</v>
      </c>
      <c r="AF406" t="s">
        <v>712</v>
      </c>
      <c r="AG406">
        <v>14</v>
      </c>
      <c r="AH406" t="s">
        <v>438</v>
      </c>
      <c r="AI406">
        <v>22</v>
      </c>
      <c r="AJ406" t="s">
        <v>282</v>
      </c>
      <c r="AK406">
        <v>76000</v>
      </c>
      <c r="AP406" t="s">
        <v>443</v>
      </c>
      <c r="AQ406" s="6" t="s">
        <v>446</v>
      </c>
      <c r="AR406" t="s">
        <v>376</v>
      </c>
      <c r="AS406" t="s">
        <v>376</v>
      </c>
      <c r="AT406" t="s">
        <v>376</v>
      </c>
      <c r="BB406" t="s">
        <v>376</v>
      </c>
      <c r="BE406" t="s">
        <v>692</v>
      </c>
      <c r="BH406" s="7" t="s">
        <v>454</v>
      </c>
      <c r="BI406" s="7" t="s">
        <v>454</v>
      </c>
      <c r="BJ406">
        <v>1233</v>
      </c>
      <c r="BK406" t="s">
        <v>288</v>
      </c>
      <c r="BL406" t="s">
        <v>376</v>
      </c>
      <c r="BM406" t="s">
        <v>376</v>
      </c>
      <c r="BN406" t="s">
        <v>376</v>
      </c>
      <c r="BO406" t="s">
        <v>376</v>
      </c>
      <c r="BP406" s="7" t="s">
        <v>454</v>
      </c>
      <c r="BS406" t="s">
        <v>294</v>
      </c>
      <c r="BT406">
        <v>1233</v>
      </c>
      <c r="BU406" t="s">
        <v>376</v>
      </c>
      <c r="BV406" s="7" t="s">
        <v>454</v>
      </c>
      <c r="BW406" s="7" t="s">
        <v>454</v>
      </c>
      <c r="BX406" s="7" t="s">
        <v>454</v>
      </c>
      <c r="BY406" s="7" t="s">
        <v>454</v>
      </c>
      <c r="BZ406" s="44" t="s">
        <v>968</v>
      </c>
      <c r="CA406" s="3">
        <v>45311</v>
      </c>
      <c r="CB406" s="3">
        <v>45311</v>
      </c>
      <c r="CC406" s="31" t="s">
        <v>721</v>
      </c>
    </row>
    <row r="407" spans="1:81" x14ac:dyDescent="0.25">
      <c r="A407">
        <v>2023</v>
      </c>
      <c r="B407" s="3">
        <v>45200</v>
      </c>
      <c r="C407" s="3">
        <v>45291</v>
      </c>
      <c r="D407" t="s">
        <v>180</v>
      </c>
      <c r="E407" t="s">
        <v>184</v>
      </c>
      <c r="F407" t="s">
        <v>187</v>
      </c>
      <c r="G407">
        <v>1234</v>
      </c>
      <c r="H407" t="s">
        <v>691</v>
      </c>
      <c r="I407" s="9" t="s">
        <v>931</v>
      </c>
      <c r="J407" s="3">
        <v>45211</v>
      </c>
      <c r="K407" t="s">
        <v>692</v>
      </c>
      <c r="L407">
        <v>1234</v>
      </c>
      <c r="M407" s="3">
        <v>45233</v>
      </c>
      <c r="N407">
        <v>1234</v>
      </c>
      <c r="O407">
        <v>1234</v>
      </c>
      <c r="P407" s="4" t="s">
        <v>889</v>
      </c>
      <c r="Q407" s="4" t="s">
        <v>940</v>
      </c>
      <c r="S407" t="s">
        <v>376</v>
      </c>
      <c r="T407" t="s">
        <v>376</v>
      </c>
      <c r="U407" t="s">
        <v>376</v>
      </c>
      <c r="V407" t="s">
        <v>698</v>
      </c>
      <c r="X407" t="s">
        <v>710</v>
      </c>
      <c r="Y407" t="s">
        <v>216</v>
      </c>
      <c r="Z407" t="s">
        <v>711</v>
      </c>
      <c r="AA407">
        <v>330</v>
      </c>
      <c r="AC407" t="s">
        <v>222</v>
      </c>
      <c r="AD407" t="s">
        <v>426</v>
      </c>
      <c r="AF407" t="s">
        <v>712</v>
      </c>
      <c r="AG407">
        <v>14</v>
      </c>
      <c r="AH407" t="s">
        <v>438</v>
      </c>
      <c r="AI407">
        <v>22</v>
      </c>
      <c r="AJ407" t="s">
        <v>282</v>
      </c>
      <c r="AK407">
        <v>76000</v>
      </c>
      <c r="AP407" t="s">
        <v>443</v>
      </c>
      <c r="AQ407" s="6" t="s">
        <v>446</v>
      </c>
      <c r="AR407" t="s">
        <v>376</v>
      </c>
      <c r="AS407" t="s">
        <v>376</v>
      </c>
      <c r="AT407" t="s">
        <v>376</v>
      </c>
      <c r="BB407" t="s">
        <v>376</v>
      </c>
      <c r="BE407" t="s">
        <v>692</v>
      </c>
      <c r="BH407" s="7" t="s">
        <v>454</v>
      </c>
      <c r="BI407" s="7" t="s">
        <v>454</v>
      </c>
      <c r="BJ407">
        <v>1234</v>
      </c>
      <c r="BK407" t="s">
        <v>288</v>
      </c>
      <c r="BL407" t="s">
        <v>376</v>
      </c>
      <c r="BM407" t="s">
        <v>376</v>
      </c>
      <c r="BN407" t="s">
        <v>376</v>
      </c>
      <c r="BO407" t="s">
        <v>376</v>
      </c>
      <c r="BP407" s="7" t="s">
        <v>454</v>
      </c>
      <c r="BS407" t="s">
        <v>294</v>
      </c>
      <c r="BT407">
        <v>1234</v>
      </c>
      <c r="BU407" t="s">
        <v>376</v>
      </c>
      <c r="BV407" s="7" t="s">
        <v>454</v>
      </c>
      <c r="BW407" s="7" t="s">
        <v>454</v>
      </c>
      <c r="BX407" s="7" t="s">
        <v>454</v>
      </c>
      <c r="BY407" s="7" t="s">
        <v>454</v>
      </c>
      <c r="BZ407" s="44" t="s">
        <v>968</v>
      </c>
      <c r="CA407" s="3">
        <v>45311</v>
      </c>
      <c r="CB407" s="3">
        <v>45311</v>
      </c>
      <c r="CC407" s="31" t="s">
        <v>721</v>
      </c>
    </row>
    <row r="408" spans="1:81" x14ac:dyDescent="0.25">
      <c r="A408">
        <v>2023</v>
      </c>
      <c r="B408" s="3">
        <v>45200</v>
      </c>
      <c r="C408" s="3">
        <v>45291</v>
      </c>
      <c r="D408" t="s">
        <v>180</v>
      </c>
      <c r="E408" t="s">
        <v>184</v>
      </c>
      <c r="F408" t="s">
        <v>187</v>
      </c>
      <c r="G408">
        <v>1235</v>
      </c>
      <c r="H408" t="s">
        <v>691</v>
      </c>
      <c r="I408" s="9" t="s">
        <v>931</v>
      </c>
      <c r="J408" s="3">
        <v>45211</v>
      </c>
      <c r="K408" t="s">
        <v>692</v>
      </c>
      <c r="L408">
        <v>1235</v>
      </c>
      <c r="M408" s="3">
        <v>45233</v>
      </c>
      <c r="N408">
        <v>1235</v>
      </c>
      <c r="O408">
        <v>1235</v>
      </c>
      <c r="P408" s="4" t="s">
        <v>889</v>
      </c>
      <c r="Q408" s="4" t="s">
        <v>940</v>
      </c>
      <c r="S408" t="s">
        <v>376</v>
      </c>
      <c r="T408" t="s">
        <v>376</v>
      </c>
      <c r="U408" t="s">
        <v>376</v>
      </c>
      <c r="V408" t="s">
        <v>697</v>
      </c>
      <c r="X408" t="s">
        <v>704</v>
      </c>
      <c r="Y408" t="s">
        <v>216</v>
      </c>
      <c r="Z408" t="s">
        <v>705</v>
      </c>
      <c r="AA408">
        <v>2475</v>
      </c>
      <c r="AC408" t="s">
        <v>222</v>
      </c>
      <c r="AD408" t="s">
        <v>426</v>
      </c>
      <c r="AF408" t="s">
        <v>706</v>
      </c>
      <c r="AG408">
        <v>9</v>
      </c>
      <c r="AH408" t="s">
        <v>549</v>
      </c>
      <c r="AI408">
        <v>9</v>
      </c>
      <c r="AJ408" t="s">
        <v>285</v>
      </c>
      <c r="AK408">
        <v>1090</v>
      </c>
      <c r="AP408" t="s">
        <v>443</v>
      </c>
      <c r="AQ408" s="6" t="s">
        <v>446</v>
      </c>
      <c r="AR408" t="s">
        <v>376</v>
      </c>
      <c r="AS408" t="s">
        <v>376</v>
      </c>
      <c r="AT408" t="s">
        <v>376</v>
      </c>
      <c r="BB408" t="s">
        <v>376</v>
      </c>
      <c r="BE408" t="s">
        <v>692</v>
      </c>
      <c r="BH408" s="7" t="s">
        <v>454</v>
      </c>
      <c r="BI408" s="7" t="s">
        <v>454</v>
      </c>
      <c r="BJ408">
        <v>1235</v>
      </c>
      <c r="BK408" t="s">
        <v>288</v>
      </c>
      <c r="BL408" t="s">
        <v>376</v>
      </c>
      <c r="BM408" t="s">
        <v>376</v>
      </c>
      <c r="BN408" t="s">
        <v>376</v>
      </c>
      <c r="BO408" t="s">
        <v>376</v>
      </c>
      <c r="BP408" s="7" t="s">
        <v>454</v>
      </c>
      <c r="BS408" t="s">
        <v>294</v>
      </c>
      <c r="BT408">
        <v>1235</v>
      </c>
      <c r="BU408" t="s">
        <v>376</v>
      </c>
      <c r="BV408" s="7" t="s">
        <v>454</v>
      </c>
      <c r="BW408" s="7" t="s">
        <v>454</v>
      </c>
      <c r="BX408" s="7" t="s">
        <v>454</v>
      </c>
      <c r="BY408" s="7" t="s">
        <v>454</v>
      </c>
      <c r="BZ408" s="44" t="s">
        <v>968</v>
      </c>
      <c r="CA408" s="3">
        <v>45311</v>
      </c>
      <c r="CB408" s="3">
        <v>45311</v>
      </c>
      <c r="CC408" s="31" t="s">
        <v>721</v>
      </c>
    </row>
    <row r="409" spans="1:81" x14ac:dyDescent="0.25">
      <c r="A409">
        <v>2023</v>
      </c>
      <c r="B409" s="3">
        <v>45200</v>
      </c>
      <c r="C409" s="3">
        <v>45291</v>
      </c>
      <c r="D409" t="s">
        <v>180</v>
      </c>
      <c r="E409" t="s">
        <v>184</v>
      </c>
      <c r="F409" t="s">
        <v>187</v>
      </c>
      <c r="G409">
        <v>1236</v>
      </c>
      <c r="H409" t="s">
        <v>691</v>
      </c>
      <c r="I409" s="9" t="s">
        <v>931</v>
      </c>
      <c r="J409" s="3">
        <v>45211</v>
      </c>
      <c r="K409" t="s">
        <v>692</v>
      </c>
      <c r="L409">
        <v>1236</v>
      </c>
      <c r="M409" s="3">
        <v>45233</v>
      </c>
      <c r="N409">
        <v>1236</v>
      </c>
      <c r="O409">
        <v>1236</v>
      </c>
      <c r="P409" s="4" t="s">
        <v>889</v>
      </c>
      <c r="Q409" s="4" t="s">
        <v>940</v>
      </c>
      <c r="S409" t="s">
        <v>376</v>
      </c>
      <c r="T409" t="s">
        <v>376</v>
      </c>
      <c r="U409" t="s">
        <v>376</v>
      </c>
      <c r="V409" t="s">
        <v>697</v>
      </c>
      <c r="X409" t="s">
        <v>704</v>
      </c>
      <c r="Y409" t="s">
        <v>216</v>
      </c>
      <c r="Z409" t="s">
        <v>705</v>
      </c>
      <c r="AA409">
        <v>2475</v>
      </c>
      <c r="AC409" t="s">
        <v>222</v>
      </c>
      <c r="AD409" t="s">
        <v>426</v>
      </c>
      <c r="AF409" t="s">
        <v>706</v>
      </c>
      <c r="AG409">
        <v>9</v>
      </c>
      <c r="AH409" t="s">
        <v>549</v>
      </c>
      <c r="AI409">
        <v>9</v>
      </c>
      <c r="AJ409" t="s">
        <v>285</v>
      </c>
      <c r="AK409">
        <v>1090</v>
      </c>
      <c r="AP409" t="s">
        <v>443</v>
      </c>
      <c r="AQ409" s="6" t="s">
        <v>446</v>
      </c>
      <c r="AR409" t="s">
        <v>376</v>
      </c>
      <c r="AS409" t="s">
        <v>376</v>
      </c>
      <c r="AT409" t="s">
        <v>376</v>
      </c>
      <c r="BB409" t="s">
        <v>376</v>
      </c>
      <c r="BE409" t="s">
        <v>692</v>
      </c>
      <c r="BH409" s="7" t="s">
        <v>454</v>
      </c>
      <c r="BI409" s="7" t="s">
        <v>454</v>
      </c>
      <c r="BJ409">
        <v>1236</v>
      </c>
      <c r="BK409" t="s">
        <v>288</v>
      </c>
      <c r="BL409" t="s">
        <v>376</v>
      </c>
      <c r="BM409" t="s">
        <v>376</v>
      </c>
      <c r="BN409" t="s">
        <v>376</v>
      </c>
      <c r="BO409" t="s">
        <v>376</v>
      </c>
      <c r="BP409" s="7" t="s">
        <v>454</v>
      </c>
      <c r="BS409" t="s">
        <v>294</v>
      </c>
      <c r="BT409">
        <v>1236</v>
      </c>
      <c r="BU409" t="s">
        <v>376</v>
      </c>
      <c r="BV409" s="7" t="s">
        <v>454</v>
      </c>
      <c r="BW409" s="7" t="s">
        <v>454</v>
      </c>
      <c r="BX409" s="7" t="s">
        <v>454</v>
      </c>
      <c r="BY409" s="7" t="s">
        <v>454</v>
      </c>
      <c r="BZ409" s="44" t="s">
        <v>968</v>
      </c>
      <c r="CA409" s="3">
        <v>45311</v>
      </c>
      <c r="CB409" s="3">
        <v>45311</v>
      </c>
      <c r="CC409" s="31" t="s">
        <v>721</v>
      </c>
    </row>
    <row r="410" spans="1:81" x14ac:dyDescent="0.25">
      <c r="A410">
        <v>2023</v>
      </c>
      <c r="B410" s="3">
        <v>45200</v>
      </c>
      <c r="C410" s="3">
        <v>45291</v>
      </c>
      <c r="D410" t="s">
        <v>180</v>
      </c>
      <c r="E410" t="s">
        <v>184</v>
      </c>
      <c r="F410" t="s">
        <v>187</v>
      </c>
      <c r="G410">
        <v>1237</v>
      </c>
      <c r="H410" t="s">
        <v>691</v>
      </c>
      <c r="I410" s="9" t="s">
        <v>931</v>
      </c>
      <c r="J410" s="3">
        <v>45211</v>
      </c>
      <c r="K410" t="s">
        <v>692</v>
      </c>
      <c r="L410">
        <v>1237</v>
      </c>
      <c r="M410" s="3">
        <v>45233</v>
      </c>
      <c r="N410">
        <v>1237</v>
      </c>
      <c r="O410">
        <v>1237</v>
      </c>
      <c r="P410" s="4" t="s">
        <v>889</v>
      </c>
      <c r="Q410" s="4" t="s">
        <v>940</v>
      </c>
      <c r="S410" t="s">
        <v>376</v>
      </c>
      <c r="T410" t="s">
        <v>376</v>
      </c>
      <c r="U410" t="s">
        <v>376</v>
      </c>
      <c r="V410" t="s">
        <v>697</v>
      </c>
      <c r="X410" t="s">
        <v>704</v>
      </c>
      <c r="Y410" t="s">
        <v>216</v>
      </c>
      <c r="Z410" t="s">
        <v>705</v>
      </c>
      <c r="AA410">
        <v>2475</v>
      </c>
      <c r="AC410" t="s">
        <v>222</v>
      </c>
      <c r="AD410" t="s">
        <v>426</v>
      </c>
      <c r="AF410" t="s">
        <v>706</v>
      </c>
      <c r="AG410">
        <v>9</v>
      </c>
      <c r="AH410" t="s">
        <v>549</v>
      </c>
      <c r="AI410">
        <v>9</v>
      </c>
      <c r="AJ410" t="s">
        <v>285</v>
      </c>
      <c r="AK410">
        <v>1090</v>
      </c>
      <c r="AP410" t="s">
        <v>443</v>
      </c>
      <c r="AQ410" s="6" t="s">
        <v>446</v>
      </c>
      <c r="AR410" t="s">
        <v>376</v>
      </c>
      <c r="AS410" t="s">
        <v>376</v>
      </c>
      <c r="AT410" t="s">
        <v>376</v>
      </c>
      <c r="BB410" t="s">
        <v>376</v>
      </c>
      <c r="BE410" t="s">
        <v>692</v>
      </c>
      <c r="BH410" s="7" t="s">
        <v>454</v>
      </c>
      <c r="BI410" s="7" t="s">
        <v>454</v>
      </c>
      <c r="BJ410">
        <v>1237</v>
      </c>
      <c r="BK410" t="s">
        <v>288</v>
      </c>
      <c r="BL410" t="s">
        <v>376</v>
      </c>
      <c r="BM410" t="s">
        <v>376</v>
      </c>
      <c r="BN410" t="s">
        <v>376</v>
      </c>
      <c r="BO410" t="s">
        <v>376</v>
      </c>
      <c r="BP410" s="7" t="s">
        <v>454</v>
      </c>
      <c r="BS410" t="s">
        <v>294</v>
      </c>
      <c r="BT410">
        <v>1237</v>
      </c>
      <c r="BU410" t="s">
        <v>376</v>
      </c>
      <c r="BV410" s="7" t="s">
        <v>454</v>
      </c>
      <c r="BW410" s="7" t="s">
        <v>454</v>
      </c>
      <c r="BX410" s="7" t="s">
        <v>454</v>
      </c>
      <c r="BY410" s="7" t="s">
        <v>454</v>
      </c>
      <c r="BZ410" s="44" t="s">
        <v>968</v>
      </c>
      <c r="CA410" s="3">
        <v>45311</v>
      </c>
      <c r="CB410" s="3">
        <v>45311</v>
      </c>
      <c r="CC410" s="31" t="s">
        <v>721</v>
      </c>
    </row>
    <row r="411" spans="1:81" x14ac:dyDescent="0.25">
      <c r="A411">
        <v>2023</v>
      </c>
      <c r="B411" s="3">
        <v>45200</v>
      </c>
      <c r="C411" s="3">
        <v>45291</v>
      </c>
      <c r="D411" t="s">
        <v>180</v>
      </c>
      <c r="E411" t="s">
        <v>184</v>
      </c>
      <c r="F411" t="s">
        <v>187</v>
      </c>
      <c r="G411">
        <v>1238</v>
      </c>
      <c r="H411" t="s">
        <v>691</v>
      </c>
      <c r="I411" s="9" t="s">
        <v>931</v>
      </c>
      <c r="J411" s="3">
        <v>45211</v>
      </c>
      <c r="K411" t="s">
        <v>692</v>
      </c>
      <c r="L411">
        <v>1238</v>
      </c>
      <c r="M411" s="3">
        <v>45233</v>
      </c>
      <c r="N411">
        <v>1238</v>
      </c>
      <c r="O411">
        <v>1238</v>
      </c>
      <c r="P411" s="4" t="s">
        <v>889</v>
      </c>
      <c r="Q411" s="4" t="s">
        <v>940</v>
      </c>
      <c r="S411" t="s">
        <v>376</v>
      </c>
      <c r="T411" t="s">
        <v>376</v>
      </c>
      <c r="U411" t="s">
        <v>376</v>
      </c>
      <c r="V411" t="s">
        <v>697</v>
      </c>
      <c r="X411" t="s">
        <v>704</v>
      </c>
      <c r="Y411" t="s">
        <v>216</v>
      </c>
      <c r="Z411" t="s">
        <v>705</v>
      </c>
      <c r="AA411">
        <v>2475</v>
      </c>
      <c r="AC411" t="s">
        <v>222</v>
      </c>
      <c r="AD411" t="s">
        <v>426</v>
      </c>
      <c r="AF411" t="s">
        <v>706</v>
      </c>
      <c r="AG411">
        <v>9</v>
      </c>
      <c r="AH411" t="s">
        <v>549</v>
      </c>
      <c r="AI411">
        <v>9</v>
      </c>
      <c r="AJ411" t="s">
        <v>285</v>
      </c>
      <c r="AK411">
        <v>1090</v>
      </c>
      <c r="AP411" t="s">
        <v>443</v>
      </c>
      <c r="AQ411" s="6" t="s">
        <v>446</v>
      </c>
      <c r="AR411" t="s">
        <v>376</v>
      </c>
      <c r="AS411" t="s">
        <v>376</v>
      </c>
      <c r="AT411" t="s">
        <v>376</v>
      </c>
      <c r="BB411" t="s">
        <v>376</v>
      </c>
      <c r="BE411" t="s">
        <v>692</v>
      </c>
      <c r="BH411" s="7" t="s">
        <v>454</v>
      </c>
      <c r="BI411" s="7" t="s">
        <v>454</v>
      </c>
      <c r="BJ411">
        <v>1238</v>
      </c>
      <c r="BK411" t="s">
        <v>288</v>
      </c>
      <c r="BL411" t="s">
        <v>376</v>
      </c>
      <c r="BM411" t="s">
        <v>376</v>
      </c>
      <c r="BN411" t="s">
        <v>376</v>
      </c>
      <c r="BO411" t="s">
        <v>376</v>
      </c>
      <c r="BP411" s="7" t="s">
        <v>454</v>
      </c>
      <c r="BS411" t="s">
        <v>294</v>
      </c>
      <c r="BT411">
        <v>1238</v>
      </c>
      <c r="BU411" t="s">
        <v>376</v>
      </c>
      <c r="BV411" s="7" t="s">
        <v>454</v>
      </c>
      <c r="BW411" s="7" t="s">
        <v>454</v>
      </c>
      <c r="BX411" s="7" t="s">
        <v>454</v>
      </c>
      <c r="BY411" s="7" t="s">
        <v>454</v>
      </c>
      <c r="BZ411" s="44" t="s">
        <v>968</v>
      </c>
      <c r="CA411" s="3">
        <v>45311</v>
      </c>
      <c r="CB411" s="3">
        <v>45311</v>
      </c>
      <c r="CC411" s="31" t="s">
        <v>721</v>
      </c>
    </row>
    <row r="412" spans="1:81" x14ac:dyDescent="0.25">
      <c r="A412">
        <v>2023</v>
      </c>
      <c r="B412" s="3">
        <v>45200</v>
      </c>
      <c r="C412" s="3">
        <v>45291</v>
      </c>
      <c r="D412" t="s">
        <v>180</v>
      </c>
      <c r="E412" t="s">
        <v>184</v>
      </c>
      <c r="F412" t="s">
        <v>187</v>
      </c>
      <c r="G412">
        <v>1239</v>
      </c>
      <c r="H412" t="s">
        <v>691</v>
      </c>
      <c r="I412" s="9" t="s">
        <v>931</v>
      </c>
      <c r="J412" s="3">
        <v>45211</v>
      </c>
      <c r="K412" t="s">
        <v>692</v>
      </c>
      <c r="L412">
        <v>1239</v>
      </c>
      <c r="M412" s="3">
        <v>45233</v>
      </c>
      <c r="N412">
        <v>1239</v>
      </c>
      <c r="O412">
        <v>1239</v>
      </c>
      <c r="P412" s="4" t="s">
        <v>889</v>
      </c>
      <c r="Q412" s="4" t="s">
        <v>940</v>
      </c>
      <c r="S412" t="s">
        <v>376</v>
      </c>
      <c r="T412" t="s">
        <v>376</v>
      </c>
      <c r="U412" t="s">
        <v>376</v>
      </c>
      <c r="V412" t="s">
        <v>697</v>
      </c>
      <c r="X412" t="s">
        <v>704</v>
      </c>
      <c r="Y412" t="s">
        <v>216</v>
      </c>
      <c r="Z412" t="s">
        <v>705</v>
      </c>
      <c r="AA412">
        <v>2475</v>
      </c>
      <c r="AC412" t="s">
        <v>222</v>
      </c>
      <c r="AD412" t="s">
        <v>426</v>
      </c>
      <c r="AF412" t="s">
        <v>706</v>
      </c>
      <c r="AG412">
        <v>9</v>
      </c>
      <c r="AH412" t="s">
        <v>549</v>
      </c>
      <c r="AI412">
        <v>9</v>
      </c>
      <c r="AJ412" t="s">
        <v>285</v>
      </c>
      <c r="AK412">
        <v>1090</v>
      </c>
      <c r="AP412" t="s">
        <v>443</v>
      </c>
      <c r="AQ412" s="6" t="s">
        <v>446</v>
      </c>
      <c r="AR412" t="s">
        <v>376</v>
      </c>
      <c r="AS412" t="s">
        <v>376</v>
      </c>
      <c r="AT412" t="s">
        <v>376</v>
      </c>
      <c r="BB412" t="s">
        <v>376</v>
      </c>
      <c r="BE412" t="s">
        <v>692</v>
      </c>
      <c r="BH412" s="7" t="s">
        <v>454</v>
      </c>
      <c r="BI412" s="7" t="s">
        <v>454</v>
      </c>
      <c r="BJ412">
        <v>1239</v>
      </c>
      <c r="BK412" t="s">
        <v>288</v>
      </c>
      <c r="BL412" t="s">
        <v>376</v>
      </c>
      <c r="BM412" t="s">
        <v>376</v>
      </c>
      <c r="BN412" t="s">
        <v>376</v>
      </c>
      <c r="BO412" t="s">
        <v>376</v>
      </c>
      <c r="BP412" s="7" t="s">
        <v>454</v>
      </c>
      <c r="BS412" t="s">
        <v>294</v>
      </c>
      <c r="BT412">
        <v>1239</v>
      </c>
      <c r="BU412" t="s">
        <v>376</v>
      </c>
      <c r="BV412" s="7" t="s">
        <v>454</v>
      </c>
      <c r="BW412" s="7" t="s">
        <v>454</v>
      </c>
      <c r="BX412" s="7" t="s">
        <v>454</v>
      </c>
      <c r="BY412" s="7" t="s">
        <v>454</v>
      </c>
      <c r="BZ412" s="44" t="s">
        <v>968</v>
      </c>
      <c r="CA412" s="3">
        <v>45311</v>
      </c>
      <c r="CB412" s="3">
        <v>45311</v>
      </c>
      <c r="CC412" s="31" t="s">
        <v>721</v>
      </c>
    </row>
    <row r="413" spans="1:81" x14ac:dyDescent="0.25">
      <c r="A413">
        <v>2023</v>
      </c>
      <c r="B413" s="3">
        <v>45200</v>
      </c>
      <c r="C413" s="3">
        <v>45291</v>
      </c>
      <c r="D413" t="s">
        <v>180</v>
      </c>
      <c r="E413" t="s">
        <v>184</v>
      </c>
      <c r="F413" t="s">
        <v>187</v>
      </c>
      <c r="G413">
        <v>1240</v>
      </c>
      <c r="H413" t="s">
        <v>691</v>
      </c>
      <c r="I413" s="9" t="s">
        <v>931</v>
      </c>
      <c r="J413" s="3">
        <v>45211</v>
      </c>
      <c r="K413" t="s">
        <v>692</v>
      </c>
      <c r="L413">
        <v>1240</v>
      </c>
      <c r="M413" s="3">
        <v>45233</v>
      </c>
      <c r="N413">
        <v>1240</v>
      </c>
      <c r="O413">
        <v>1240</v>
      </c>
      <c r="P413" s="4" t="s">
        <v>889</v>
      </c>
      <c r="Q413" s="4" t="s">
        <v>940</v>
      </c>
      <c r="S413" t="s">
        <v>376</v>
      </c>
      <c r="T413" t="s">
        <v>376</v>
      </c>
      <c r="U413" t="s">
        <v>376</v>
      </c>
      <c r="V413" t="s">
        <v>697</v>
      </c>
      <c r="X413" t="s">
        <v>704</v>
      </c>
      <c r="Y413" t="s">
        <v>216</v>
      </c>
      <c r="Z413" t="s">
        <v>705</v>
      </c>
      <c r="AA413">
        <v>2475</v>
      </c>
      <c r="AC413" t="s">
        <v>222</v>
      </c>
      <c r="AD413" t="s">
        <v>426</v>
      </c>
      <c r="AF413" t="s">
        <v>706</v>
      </c>
      <c r="AG413">
        <v>9</v>
      </c>
      <c r="AH413" t="s">
        <v>549</v>
      </c>
      <c r="AI413">
        <v>9</v>
      </c>
      <c r="AJ413" t="s">
        <v>285</v>
      </c>
      <c r="AK413">
        <v>1090</v>
      </c>
      <c r="AP413" t="s">
        <v>443</v>
      </c>
      <c r="AQ413" s="6" t="s">
        <v>446</v>
      </c>
      <c r="AR413" t="s">
        <v>376</v>
      </c>
      <c r="AS413" t="s">
        <v>376</v>
      </c>
      <c r="AT413" t="s">
        <v>376</v>
      </c>
      <c r="BB413" t="s">
        <v>376</v>
      </c>
      <c r="BE413" t="s">
        <v>692</v>
      </c>
      <c r="BH413" s="7" t="s">
        <v>454</v>
      </c>
      <c r="BI413" s="7" t="s">
        <v>454</v>
      </c>
      <c r="BJ413">
        <v>1240</v>
      </c>
      <c r="BK413" t="s">
        <v>288</v>
      </c>
      <c r="BL413" t="s">
        <v>376</v>
      </c>
      <c r="BM413" t="s">
        <v>376</v>
      </c>
      <c r="BN413" t="s">
        <v>376</v>
      </c>
      <c r="BO413" t="s">
        <v>376</v>
      </c>
      <c r="BP413" s="7" t="s">
        <v>454</v>
      </c>
      <c r="BS413" t="s">
        <v>294</v>
      </c>
      <c r="BT413">
        <v>1240</v>
      </c>
      <c r="BU413" t="s">
        <v>376</v>
      </c>
      <c r="BV413" s="7" t="s">
        <v>454</v>
      </c>
      <c r="BW413" s="7" t="s">
        <v>454</v>
      </c>
      <c r="BX413" s="7" t="s">
        <v>454</v>
      </c>
      <c r="BY413" s="7" t="s">
        <v>454</v>
      </c>
      <c r="BZ413" s="44" t="s">
        <v>968</v>
      </c>
      <c r="CA413" s="3">
        <v>45311</v>
      </c>
      <c r="CB413" s="3">
        <v>45311</v>
      </c>
      <c r="CC413" s="31" t="s">
        <v>721</v>
      </c>
    </row>
    <row r="414" spans="1:81" x14ac:dyDescent="0.25">
      <c r="A414">
        <v>2023</v>
      </c>
      <c r="B414" s="3">
        <v>45200</v>
      </c>
      <c r="C414" s="3">
        <v>45291</v>
      </c>
      <c r="D414" t="s">
        <v>180</v>
      </c>
      <c r="E414" t="s">
        <v>184</v>
      </c>
      <c r="F414" t="s">
        <v>187</v>
      </c>
      <c r="G414">
        <v>1241</v>
      </c>
      <c r="H414" t="s">
        <v>691</v>
      </c>
      <c r="I414" s="9" t="s">
        <v>931</v>
      </c>
      <c r="J414" s="3">
        <v>45211</v>
      </c>
      <c r="K414" t="s">
        <v>692</v>
      </c>
      <c r="L414">
        <v>1241</v>
      </c>
      <c r="M414" s="3">
        <v>45233</v>
      </c>
      <c r="N414">
        <v>1241</v>
      </c>
      <c r="O414">
        <v>1241</v>
      </c>
      <c r="P414" s="4" t="s">
        <v>889</v>
      </c>
      <c r="Q414" s="4" t="s">
        <v>940</v>
      </c>
      <c r="S414" t="s">
        <v>376</v>
      </c>
      <c r="T414" t="s">
        <v>376</v>
      </c>
      <c r="U414" t="s">
        <v>376</v>
      </c>
      <c r="V414" t="s">
        <v>697</v>
      </c>
      <c r="X414" t="s">
        <v>704</v>
      </c>
      <c r="Y414" t="s">
        <v>216</v>
      </c>
      <c r="Z414" t="s">
        <v>705</v>
      </c>
      <c r="AA414">
        <v>2475</v>
      </c>
      <c r="AC414" t="s">
        <v>222</v>
      </c>
      <c r="AD414" t="s">
        <v>426</v>
      </c>
      <c r="AF414" t="s">
        <v>706</v>
      </c>
      <c r="AG414">
        <v>9</v>
      </c>
      <c r="AH414" t="s">
        <v>549</v>
      </c>
      <c r="AI414">
        <v>9</v>
      </c>
      <c r="AJ414" t="s">
        <v>285</v>
      </c>
      <c r="AK414">
        <v>1090</v>
      </c>
      <c r="AP414" t="s">
        <v>443</v>
      </c>
      <c r="AQ414" s="6" t="s">
        <v>446</v>
      </c>
      <c r="AR414" t="s">
        <v>376</v>
      </c>
      <c r="AS414" t="s">
        <v>376</v>
      </c>
      <c r="AT414" t="s">
        <v>376</v>
      </c>
      <c r="BB414" t="s">
        <v>376</v>
      </c>
      <c r="BE414" t="s">
        <v>692</v>
      </c>
      <c r="BH414" s="7" t="s">
        <v>454</v>
      </c>
      <c r="BI414" s="7" t="s">
        <v>454</v>
      </c>
      <c r="BJ414">
        <v>1241</v>
      </c>
      <c r="BK414" t="s">
        <v>288</v>
      </c>
      <c r="BL414" t="s">
        <v>376</v>
      </c>
      <c r="BM414" t="s">
        <v>376</v>
      </c>
      <c r="BN414" t="s">
        <v>376</v>
      </c>
      <c r="BO414" t="s">
        <v>376</v>
      </c>
      <c r="BP414" s="7" t="s">
        <v>454</v>
      </c>
      <c r="BS414" t="s">
        <v>294</v>
      </c>
      <c r="BT414">
        <v>1241</v>
      </c>
      <c r="BU414" t="s">
        <v>376</v>
      </c>
      <c r="BV414" s="7" t="s">
        <v>454</v>
      </c>
      <c r="BW414" s="7" t="s">
        <v>454</v>
      </c>
      <c r="BX414" s="7" t="s">
        <v>454</v>
      </c>
      <c r="BY414" s="7" t="s">
        <v>454</v>
      </c>
      <c r="BZ414" s="44" t="s">
        <v>968</v>
      </c>
      <c r="CA414" s="3">
        <v>45311</v>
      </c>
      <c r="CB414" s="3">
        <v>45311</v>
      </c>
      <c r="CC414" s="31" t="s">
        <v>721</v>
      </c>
    </row>
    <row r="415" spans="1:81" x14ac:dyDescent="0.25">
      <c r="A415">
        <v>2023</v>
      </c>
      <c r="B415" s="3">
        <v>45200</v>
      </c>
      <c r="C415" s="3">
        <v>45291</v>
      </c>
      <c r="D415" t="s">
        <v>180</v>
      </c>
      <c r="E415" t="s">
        <v>184</v>
      </c>
      <c r="F415" t="s">
        <v>187</v>
      </c>
      <c r="G415">
        <v>1242</v>
      </c>
      <c r="H415" t="s">
        <v>691</v>
      </c>
      <c r="I415" s="9" t="s">
        <v>931</v>
      </c>
      <c r="J415" s="3">
        <v>45211</v>
      </c>
      <c r="K415" t="s">
        <v>692</v>
      </c>
      <c r="L415">
        <v>1242</v>
      </c>
      <c r="M415" s="3">
        <v>45233</v>
      </c>
      <c r="N415">
        <v>1242</v>
      </c>
      <c r="O415">
        <v>1242</v>
      </c>
      <c r="P415" s="4" t="s">
        <v>889</v>
      </c>
      <c r="Q415" s="4" t="s">
        <v>940</v>
      </c>
      <c r="S415" t="s">
        <v>376</v>
      </c>
      <c r="T415" t="s">
        <v>376</v>
      </c>
      <c r="U415" t="s">
        <v>376</v>
      </c>
      <c r="V415" t="s">
        <v>696</v>
      </c>
      <c r="X415" t="s">
        <v>713</v>
      </c>
      <c r="Y415" t="s">
        <v>216</v>
      </c>
      <c r="Z415" t="s">
        <v>714</v>
      </c>
      <c r="AA415">
        <v>243</v>
      </c>
      <c r="AC415" t="s">
        <v>222</v>
      </c>
      <c r="AD415" t="s">
        <v>426</v>
      </c>
      <c r="AF415" t="s">
        <v>715</v>
      </c>
      <c r="AG415">
        <v>9</v>
      </c>
      <c r="AH415" t="s">
        <v>549</v>
      </c>
      <c r="AI415">
        <v>9</v>
      </c>
      <c r="AJ415" t="s">
        <v>285</v>
      </c>
      <c r="AK415">
        <v>6500</v>
      </c>
      <c r="AP415" t="s">
        <v>443</v>
      </c>
      <c r="AQ415" s="6" t="s">
        <v>446</v>
      </c>
      <c r="AR415" t="s">
        <v>376</v>
      </c>
      <c r="AS415" t="s">
        <v>376</v>
      </c>
      <c r="AT415" t="s">
        <v>376</v>
      </c>
      <c r="BB415" t="s">
        <v>376</v>
      </c>
      <c r="BE415" t="s">
        <v>692</v>
      </c>
      <c r="BH415" s="7" t="s">
        <v>454</v>
      </c>
      <c r="BI415" s="7" t="s">
        <v>454</v>
      </c>
      <c r="BJ415">
        <v>1242</v>
      </c>
      <c r="BK415" t="s">
        <v>288</v>
      </c>
      <c r="BL415" t="s">
        <v>376</v>
      </c>
      <c r="BM415" t="s">
        <v>376</v>
      </c>
      <c r="BN415" t="s">
        <v>376</v>
      </c>
      <c r="BO415" t="s">
        <v>376</v>
      </c>
      <c r="BP415" s="7" t="s">
        <v>454</v>
      </c>
      <c r="BS415" t="s">
        <v>294</v>
      </c>
      <c r="BT415">
        <v>1242</v>
      </c>
      <c r="BU415" t="s">
        <v>376</v>
      </c>
      <c r="BV415" s="7" t="s">
        <v>454</v>
      </c>
      <c r="BW415" s="7" t="s">
        <v>454</v>
      </c>
      <c r="BX415" s="7" t="s">
        <v>454</v>
      </c>
      <c r="BY415" s="7" t="s">
        <v>454</v>
      </c>
      <c r="BZ415" s="44" t="s">
        <v>968</v>
      </c>
      <c r="CA415" s="3">
        <v>45311</v>
      </c>
      <c r="CB415" s="3">
        <v>45311</v>
      </c>
      <c r="CC415" s="31" t="s">
        <v>721</v>
      </c>
    </row>
    <row r="416" spans="1:81" x14ac:dyDescent="0.25">
      <c r="A416">
        <v>2023</v>
      </c>
      <c r="B416" s="3">
        <v>45200</v>
      </c>
      <c r="C416" s="3">
        <v>45291</v>
      </c>
      <c r="D416" t="s">
        <v>180</v>
      </c>
      <c r="E416" t="s">
        <v>184</v>
      </c>
      <c r="F416" t="s">
        <v>187</v>
      </c>
      <c r="G416">
        <v>1243</v>
      </c>
      <c r="H416" t="s">
        <v>691</v>
      </c>
      <c r="I416" s="9" t="s">
        <v>931</v>
      </c>
      <c r="J416" s="3">
        <v>45211</v>
      </c>
      <c r="K416" t="s">
        <v>692</v>
      </c>
      <c r="L416">
        <v>1243</v>
      </c>
      <c r="M416" s="3">
        <v>45233</v>
      </c>
      <c r="N416">
        <v>1243</v>
      </c>
      <c r="O416">
        <v>1243</v>
      </c>
      <c r="P416" s="4" t="s">
        <v>889</v>
      </c>
      <c r="Q416" s="4" t="s">
        <v>940</v>
      </c>
      <c r="S416" t="s">
        <v>376</v>
      </c>
      <c r="T416" t="s">
        <v>376</v>
      </c>
      <c r="U416" t="s">
        <v>376</v>
      </c>
      <c r="V416" t="s">
        <v>696</v>
      </c>
      <c r="X416" t="s">
        <v>713</v>
      </c>
      <c r="Y416" t="s">
        <v>216</v>
      </c>
      <c r="Z416" t="s">
        <v>714</v>
      </c>
      <c r="AA416">
        <v>243</v>
      </c>
      <c r="AC416" t="s">
        <v>222</v>
      </c>
      <c r="AD416" t="s">
        <v>426</v>
      </c>
      <c r="AF416" t="s">
        <v>715</v>
      </c>
      <c r="AG416">
        <v>9</v>
      </c>
      <c r="AH416" t="s">
        <v>549</v>
      </c>
      <c r="AI416">
        <v>9</v>
      </c>
      <c r="AJ416" t="s">
        <v>285</v>
      </c>
      <c r="AK416">
        <v>6500</v>
      </c>
      <c r="AP416" t="s">
        <v>443</v>
      </c>
      <c r="AQ416" s="6" t="s">
        <v>446</v>
      </c>
      <c r="AR416" t="s">
        <v>376</v>
      </c>
      <c r="AS416" t="s">
        <v>376</v>
      </c>
      <c r="AT416" t="s">
        <v>376</v>
      </c>
      <c r="BB416" t="s">
        <v>376</v>
      </c>
      <c r="BE416" t="s">
        <v>692</v>
      </c>
      <c r="BH416" s="7" t="s">
        <v>454</v>
      </c>
      <c r="BI416" s="7" t="s">
        <v>454</v>
      </c>
      <c r="BJ416">
        <v>1243</v>
      </c>
      <c r="BK416" t="s">
        <v>288</v>
      </c>
      <c r="BL416" t="s">
        <v>376</v>
      </c>
      <c r="BM416" t="s">
        <v>376</v>
      </c>
      <c r="BN416" t="s">
        <v>376</v>
      </c>
      <c r="BO416" t="s">
        <v>376</v>
      </c>
      <c r="BP416" s="7" t="s">
        <v>454</v>
      </c>
      <c r="BS416" t="s">
        <v>294</v>
      </c>
      <c r="BT416">
        <v>1243</v>
      </c>
      <c r="BU416" t="s">
        <v>376</v>
      </c>
      <c r="BV416" s="7" t="s">
        <v>454</v>
      </c>
      <c r="BW416" s="7" t="s">
        <v>454</v>
      </c>
      <c r="BX416" s="7" t="s">
        <v>454</v>
      </c>
      <c r="BY416" s="7" t="s">
        <v>454</v>
      </c>
      <c r="BZ416" s="44" t="s">
        <v>968</v>
      </c>
      <c r="CA416" s="3">
        <v>45311</v>
      </c>
      <c r="CB416" s="3">
        <v>45311</v>
      </c>
      <c r="CC416" s="31" t="s">
        <v>721</v>
      </c>
    </row>
    <row r="417" spans="1:81" x14ac:dyDescent="0.25">
      <c r="A417">
        <v>2023</v>
      </c>
      <c r="B417" s="3">
        <v>45200</v>
      </c>
      <c r="C417" s="3">
        <v>45291</v>
      </c>
      <c r="D417" t="s">
        <v>180</v>
      </c>
      <c r="E417" t="s">
        <v>184</v>
      </c>
      <c r="F417" t="s">
        <v>187</v>
      </c>
      <c r="G417">
        <v>1244</v>
      </c>
      <c r="H417" t="s">
        <v>691</v>
      </c>
      <c r="I417" s="9" t="s">
        <v>931</v>
      </c>
      <c r="J417" s="3">
        <v>45211</v>
      </c>
      <c r="K417" t="s">
        <v>692</v>
      </c>
      <c r="L417">
        <v>1244</v>
      </c>
      <c r="M417" s="3">
        <v>45233</v>
      </c>
      <c r="N417">
        <v>1244</v>
      </c>
      <c r="O417">
        <v>1244</v>
      </c>
      <c r="P417" s="4" t="s">
        <v>889</v>
      </c>
      <c r="Q417" s="4" t="s">
        <v>940</v>
      </c>
      <c r="S417" t="s">
        <v>376</v>
      </c>
      <c r="T417" t="s">
        <v>376</v>
      </c>
      <c r="U417" t="s">
        <v>376</v>
      </c>
      <c r="V417" t="s">
        <v>696</v>
      </c>
      <c r="X417" t="s">
        <v>713</v>
      </c>
      <c r="Y417" t="s">
        <v>216</v>
      </c>
      <c r="Z417" t="s">
        <v>714</v>
      </c>
      <c r="AA417">
        <v>243</v>
      </c>
      <c r="AC417" t="s">
        <v>222</v>
      </c>
      <c r="AD417" t="s">
        <v>426</v>
      </c>
      <c r="AF417" t="s">
        <v>715</v>
      </c>
      <c r="AG417">
        <v>9</v>
      </c>
      <c r="AH417" t="s">
        <v>549</v>
      </c>
      <c r="AI417">
        <v>9</v>
      </c>
      <c r="AJ417" t="s">
        <v>285</v>
      </c>
      <c r="AK417">
        <v>6500</v>
      </c>
      <c r="AP417" t="s">
        <v>443</v>
      </c>
      <c r="AQ417" s="6" t="s">
        <v>446</v>
      </c>
      <c r="AR417" t="s">
        <v>376</v>
      </c>
      <c r="AS417" t="s">
        <v>376</v>
      </c>
      <c r="AT417" t="s">
        <v>376</v>
      </c>
      <c r="BB417" t="s">
        <v>376</v>
      </c>
      <c r="BE417" t="s">
        <v>692</v>
      </c>
      <c r="BH417" s="7" t="s">
        <v>454</v>
      </c>
      <c r="BI417" s="7" t="s">
        <v>454</v>
      </c>
      <c r="BJ417">
        <v>1244</v>
      </c>
      <c r="BK417" t="s">
        <v>288</v>
      </c>
      <c r="BL417" t="s">
        <v>376</v>
      </c>
      <c r="BM417" t="s">
        <v>376</v>
      </c>
      <c r="BN417" t="s">
        <v>376</v>
      </c>
      <c r="BO417" t="s">
        <v>376</v>
      </c>
      <c r="BP417" s="7" t="s">
        <v>454</v>
      </c>
      <c r="BS417" t="s">
        <v>294</v>
      </c>
      <c r="BT417">
        <v>1244</v>
      </c>
      <c r="BU417" t="s">
        <v>376</v>
      </c>
      <c r="BV417" s="7" t="s">
        <v>454</v>
      </c>
      <c r="BW417" s="7" t="s">
        <v>454</v>
      </c>
      <c r="BX417" s="7" t="s">
        <v>454</v>
      </c>
      <c r="BY417" s="7" t="s">
        <v>454</v>
      </c>
      <c r="BZ417" s="44" t="s">
        <v>968</v>
      </c>
      <c r="CA417" s="3">
        <v>45311</v>
      </c>
      <c r="CB417" s="3">
        <v>45311</v>
      </c>
      <c r="CC417" s="31" t="s">
        <v>721</v>
      </c>
    </row>
    <row r="418" spans="1:81" x14ac:dyDescent="0.25">
      <c r="A418">
        <v>2023</v>
      </c>
      <c r="B418" s="3">
        <v>45200</v>
      </c>
      <c r="C418" s="3">
        <v>45291</v>
      </c>
      <c r="D418" t="s">
        <v>180</v>
      </c>
      <c r="E418" t="s">
        <v>184</v>
      </c>
      <c r="F418" t="s">
        <v>187</v>
      </c>
      <c r="G418">
        <v>1245</v>
      </c>
      <c r="H418" t="s">
        <v>691</v>
      </c>
      <c r="I418" s="9" t="s">
        <v>931</v>
      </c>
      <c r="J418" s="3">
        <v>45211</v>
      </c>
      <c r="K418" t="s">
        <v>692</v>
      </c>
      <c r="L418">
        <v>1245</v>
      </c>
      <c r="M418" s="3">
        <v>45233</v>
      </c>
      <c r="N418">
        <v>1245</v>
      </c>
      <c r="O418">
        <v>1245</v>
      </c>
      <c r="P418" s="4" t="s">
        <v>889</v>
      </c>
      <c r="Q418" s="4" t="s">
        <v>940</v>
      </c>
      <c r="S418" t="s">
        <v>376</v>
      </c>
      <c r="T418" t="s">
        <v>376</v>
      </c>
      <c r="U418" t="s">
        <v>376</v>
      </c>
      <c r="V418" t="s">
        <v>696</v>
      </c>
      <c r="X418" t="s">
        <v>713</v>
      </c>
      <c r="Y418" t="s">
        <v>216</v>
      </c>
      <c r="Z418" t="s">
        <v>714</v>
      </c>
      <c r="AA418">
        <v>243</v>
      </c>
      <c r="AC418" t="s">
        <v>222</v>
      </c>
      <c r="AD418" t="s">
        <v>426</v>
      </c>
      <c r="AF418" t="s">
        <v>715</v>
      </c>
      <c r="AG418">
        <v>9</v>
      </c>
      <c r="AH418" t="s">
        <v>549</v>
      </c>
      <c r="AI418">
        <v>9</v>
      </c>
      <c r="AJ418" t="s">
        <v>285</v>
      </c>
      <c r="AK418">
        <v>6500</v>
      </c>
      <c r="AP418" t="s">
        <v>443</v>
      </c>
      <c r="AQ418" s="6" t="s">
        <v>446</v>
      </c>
      <c r="AR418" t="s">
        <v>376</v>
      </c>
      <c r="AS418" t="s">
        <v>376</v>
      </c>
      <c r="AT418" t="s">
        <v>376</v>
      </c>
      <c r="BB418" t="s">
        <v>376</v>
      </c>
      <c r="BE418" t="s">
        <v>692</v>
      </c>
      <c r="BH418" s="7" t="s">
        <v>454</v>
      </c>
      <c r="BI418" s="7" t="s">
        <v>454</v>
      </c>
      <c r="BJ418">
        <v>1245</v>
      </c>
      <c r="BK418" t="s">
        <v>288</v>
      </c>
      <c r="BL418" t="s">
        <v>376</v>
      </c>
      <c r="BM418" t="s">
        <v>376</v>
      </c>
      <c r="BN418" t="s">
        <v>376</v>
      </c>
      <c r="BO418" t="s">
        <v>376</v>
      </c>
      <c r="BP418" s="7" t="s">
        <v>454</v>
      </c>
      <c r="BS418" t="s">
        <v>294</v>
      </c>
      <c r="BT418">
        <v>1245</v>
      </c>
      <c r="BU418" t="s">
        <v>376</v>
      </c>
      <c r="BV418" s="7" t="s">
        <v>454</v>
      </c>
      <c r="BW418" s="7" t="s">
        <v>454</v>
      </c>
      <c r="BX418" s="7" t="s">
        <v>454</v>
      </c>
      <c r="BY418" s="7" t="s">
        <v>454</v>
      </c>
      <c r="BZ418" s="44" t="s">
        <v>968</v>
      </c>
      <c r="CA418" s="3">
        <v>45311</v>
      </c>
      <c r="CB418" s="3">
        <v>45311</v>
      </c>
      <c r="CC418" s="31" t="s">
        <v>721</v>
      </c>
    </row>
    <row r="419" spans="1:81" x14ac:dyDescent="0.25">
      <c r="A419">
        <v>2023</v>
      </c>
      <c r="B419" s="3">
        <v>45200</v>
      </c>
      <c r="C419" s="3">
        <v>45291</v>
      </c>
      <c r="D419" t="s">
        <v>180</v>
      </c>
      <c r="E419" t="s">
        <v>184</v>
      </c>
      <c r="F419" t="s">
        <v>187</v>
      </c>
      <c r="G419">
        <v>1246</v>
      </c>
      <c r="H419" t="s">
        <v>691</v>
      </c>
      <c r="I419" s="9" t="s">
        <v>931</v>
      </c>
      <c r="J419" s="3">
        <v>45211</v>
      </c>
      <c r="K419" t="s">
        <v>692</v>
      </c>
      <c r="L419">
        <v>1246</v>
      </c>
      <c r="M419" s="3">
        <v>45233</v>
      </c>
      <c r="N419">
        <v>1246</v>
      </c>
      <c r="O419">
        <v>1246</v>
      </c>
      <c r="P419" s="4" t="s">
        <v>889</v>
      </c>
      <c r="Q419" s="4" t="s">
        <v>940</v>
      </c>
      <c r="S419" t="s">
        <v>376</v>
      </c>
      <c r="T419" t="s">
        <v>376</v>
      </c>
      <c r="U419" t="s">
        <v>376</v>
      </c>
      <c r="V419" t="s">
        <v>696</v>
      </c>
      <c r="X419" t="s">
        <v>713</v>
      </c>
      <c r="Y419" t="s">
        <v>216</v>
      </c>
      <c r="Z419" t="s">
        <v>714</v>
      </c>
      <c r="AA419">
        <v>243</v>
      </c>
      <c r="AC419" t="s">
        <v>222</v>
      </c>
      <c r="AD419" t="s">
        <v>426</v>
      </c>
      <c r="AF419" t="s">
        <v>715</v>
      </c>
      <c r="AG419">
        <v>9</v>
      </c>
      <c r="AH419" t="s">
        <v>549</v>
      </c>
      <c r="AI419">
        <v>9</v>
      </c>
      <c r="AJ419" t="s">
        <v>285</v>
      </c>
      <c r="AK419">
        <v>6500</v>
      </c>
      <c r="AP419" t="s">
        <v>443</v>
      </c>
      <c r="AQ419" s="6" t="s">
        <v>446</v>
      </c>
      <c r="AR419" t="s">
        <v>376</v>
      </c>
      <c r="AS419" t="s">
        <v>376</v>
      </c>
      <c r="AT419" t="s">
        <v>376</v>
      </c>
      <c r="BB419" t="s">
        <v>376</v>
      </c>
      <c r="BE419" t="s">
        <v>692</v>
      </c>
      <c r="BH419" s="7" t="s">
        <v>454</v>
      </c>
      <c r="BI419" s="7" t="s">
        <v>454</v>
      </c>
      <c r="BJ419">
        <v>1246</v>
      </c>
      <c r="BK419" t="s">
        <v>288</v>
      </c>
      <c r="BL419" t="s">
        <v>376</v>
      </c>
      <c r="BM419" t="s">
        <v>376</v>
      </c>
      <c r="BN419" t="s">
        <v>376</v>
      </c>
      <c r="BO419" t="s">
        <v>376</v>
      </c>
      <c r="BP419" s="7" t="s">
        <v>454</v>
      </c>
      <c r="BS419" t="s">
        <v>294</v>
      </c>
      <c r="BT419">
        <v>1246</v>
      </c>
      <c r="BU419" t="s">
        <v>376</v>
      </c>
      <c r="BV419" s="7" t="s">
        <v>454</v>
      </c>
      <c r="BW419" s="7" t="s">
        <v>454</v>
      </c>
      <c r="BX419" s="7" t="s">
        <v>454</v>
      </c>
      <c r="BY419" s="7" t="s">
        <v>454</v>
      </c>
      <c r="BZ419" s="44" t="s">
        <v>968</v>
      </c>
      <c r="CA419" s="3">
        <v>45311</v>
      </c>
      <c r="CB419" s="3">
        <v>45311</v>
      </c>
      <c r="CC419" s="31" t="s">
        <v>721</v>
      </c>
    </row>
    <row r="420" spans="1:81" x14ac:dyDescent="0.25">
      <c r="A420">
        <v>2023</v>
      </c>
      <c r="B420" s="3">
        <v>45200</v>
      </c>
      <c r="C420" s="3">
        <v>45291</v>
      </c>
      <c r="D420" t="s">
        <v>180</v>
      </c>
      <c r="E420" t="s">
        <v>184</v>
      </c>
      <c r="F420" t="s">
        <v>187</v>
      </c>
      <c r="G420">
        <v>1247</v>
      </c>
      <c r="H420" t="s">
        <v>691</v>
      </c>
      <c r="I420" s="9" t="s">
        <v>931</v>
      </c>
      <c r="J420" s="3">
        <v>45211</v>
      </c>
      <c r="K420" t="s">
        <v>692</v>
      </c>
      <c r="L420">
        <v>1247</v>
      </c>
      <c r="M420" s="3">
        <v>45233</v>
      </c>
      <c r="N420">
        <v>1247</v>
      </c>
      <c r="O420">
        <v>1247</v>
      </c>
      <c r="P420" s="4" t="s">
        <v>889</v>
      </c>
      <c r="Q420" s="4" t="s">
        <v>940</v>
      </c>
      <c r="S420" t="s">
        <v>376</v>
      </c>
      <c r="T420" t="s">
        <v>376</v>
      </c>
      <c r="U420" t="s">
        <v>376</v>
      </c>
      <c r="V420" t="s">
        <v>696</v>
      </c>
      <c r="X420" t="s">
        <v>713</v>
      </c>
      <c r="Y420" t="s">
        <v>216</v>
      </c>
      <c r="Z420" t="s">
        <v>714</v>
      </c>
      <c r="AA420">
        <v>243</v>
      </c>
      <c r="AC420" t="s">
        <v>222</v>
      </c>
      <c r="AD420" t="s">
        <v>426</v>
      </c>
      <c r="AF420" t="s">
        <v>715</v>
      </c>
      <c r="AG420">
        <v>9</v>
      </c>
      <c r="AH420" t="s">
        <v>549</v>
      </c>
      <c r="AI420">
        <v>9</v>
      </c>
      <c r="AJ420" t="s">
        <v>285</v>
      </c>
      <c r="AK420">
        <v>6500</v>
      </c>
      <c r="AP420" t="s">
        <v>443</v>
      </c>
      <c r="AQ420" s="6" t="s">
        <v>446</v>
      </c>
      <c r="AR420" t="s">
        <v>376</v>
      </c>
      <c r="AS420" t="s">
        <v>376</v>
      </c>
      <c r="AT420" t="s">
        <v>376</v>
      </c>
      <c r="BB420" t="s">
        <v>376</v>
      </c>
      <c r="BE420" t="s">
        <v>692</v>
      </c>
      <c r="BH420" s="7" t="s">
        <v>454</v>
      </c>
      <c r="BI420" s="7" t="s">
        <v>454</v>
      </c>
      <c r="BJ420">
        <v>1247</v>
      </c>
      <c r="BK420" t="s">
        <v>288</v>
      </c>
      <c r="BL420" t="s">
        <v>376</v>
      </c>
      <c r="BM420" t="s">
        <v>376</v>
      </c>
      <c r="BN420" t="s">
        <v>376</v>
      </c>
      <c r="BO420" t="s">
        <v>376</v>
      </c>
      <c r="BP420" s="7" t="s">
        <v>454</v>
      </c>
      <c r="BS420" t="s">
        <v>294</v>
      </c>
      <c r="BT420">
        <v>1247</v>
      </c>
      <c r="BU420" t="s">
        <v>376</v>
      </c>
      <c r="BV420" s="7" t="s">
        <v>454</v>
      </c>
      <c r="BW420" s="7" t="s">
        <v>454</v>
      </c>
      <c r="BX420" s="7" t="s">
        <v>454</v>
      </c>
      <c r="BY420" s="7" t="s">
        <v>454</v>
      </c>
      <c r="BZ420" s="44" t="s">
        <v>968</v>
      </c>
      <c r="CA420" s="3">
        <v>45311</v>
      </c>
      <c r="CB420" s="3">
        <v>45311</v>
      </c>
      <c r="CC420" s="31" t="s">
        <v>721</v>
      </c>
    </row>
    <row r="421" spans="1:81" x14ac:dyDescent="0.25">
      <c r="A421">
        <v>2023</v>
      </c>
      <c r="B421" s="3">
        <v>45200</v>
      </c>
      <c r="C421" s="3">
        <v>45291</v>
      </c>
      <c r="D421" t="s">
        <v>180</v>
      </c>
      <c r="E421" t="s">
        <v>184</v>
      </c>
      <c r="F421" t="s">
        <v>187</v>
      </c>
      <c r="G421">
        <v>1248</v>
      </c>
      <c r="H421" t="s">
        <v>691</v>
      </c>
      <c r="I421" s="9" t="s">
        <v>931</v>
      </c>
      <c r="J421" s="3">
        <v>45211</v>
      </c>
      <c r="K421" t="s">
        <v>692</v>
      </c>
      <c r="L421">
        <v>1248</v>
      </c>
      <c r="M421" s="3">
        <v>45233</v>
      </c>
      <c r="N421">
        <v>1248</v>
      </c>
      <c r="O421">
        <v>1248</v>
      </c>
      <c r="P421" s="4" t="s">
        <v>889</v>
      </c>
      <c r="Q421" s="4" t="s">
        <v>940</v>
      </c>
      <c r="S421" t="s">
        <v>376</v>
      </c>
      <c r="T421" t="s">
        <v>376</v>
      </c>
      <c r="U421" t="s">
        <v>376</v>
      </c>
      <c r="V421" t="s">
        <v>696</v>
      </c>
      <c r="X421" t="s">
        <v>713</v>
      </c>
      <c r="Y421" t="s">
        <v>216</v>
      </c>
      <c r="Z421" t="s">
        <v>714</v>
      </c>
      <c r="AA421">
        <v>243</v>
      </c>
      <c r="AC421" t="s">
        <v>222</v>
      </c>
      <c r="AD421" t="s">
        <v>426</v>
      </c>
      <c r="AF421" t="s">
        <v>715</v>
      </c>
      <c r="AG421">
        <v>9</v>
      </c>
      <c r="AH421" t="s">
        <v>549</v>
      </c>
      <c r="AI421">
        <v>9</v>
      </c>
      <c r="AJ421" t="s">
        <v>285</v>
      </c>
      <c r="AK421">
        <v>6500</v>
      </c>
      <c r="AP421" t="s">
        <v>443</v>
      </c>
      <c r="AQ421" s="6" t="s">
        <v>446</v>
      </c>
      <c r="AR421" t="s">
        <v>376</v>
      </c>
      <c r="AS421" t="s">
        <v>376</v>
      </c>
      <c r="AT421" t="s">
        <v>376</v>
      </c>
      <c r="BB421" t="s">
        <v>376</v>
      </c>
      <c r="BE421" t="s">
        <v>692</v>
      </c>
      <c r="BH421" s="7" t="s">
        <v>454</v>
      </c>
      <c r="BI421" s="7" t="s">
        <v>454</v>
      </c>
      <c r="BJ421">
        <v>1248</v>
      </c>
      <c r="BK421" t="s">
        <v>288</v>
      </c>
      <c r="BL421" t="s">
        <v>376</v>
      </c>
      <c r="BM421" t="s">
        <v>376</v>
      </c>
      <c r="BN421" t="s">
        <v>376</v>
      </c>
      <c r="BO421" t="s">
        <v>376</v>
      </c>
      <c r="BP421" s="7" t="s">
        <v>454</v>
      </c>
      <c r="BS421" t="s">
        <v>294</v>
      </c>
      <c r="BT421">
        <v>1248</v>
      </c>
      <c r="BU421" t="s">
        <v>376</v>
      </c>
      <c r="BV421" s="7" t="s">
        <v>454</v>
      </c>
      <c r="BW421" s="7" t="s">
        <v>454</v>
      </c>
      <c r="BX421" s="7" t="s">
        <v>454</v>
      </c>
      <c r="BY421" s="7" t="s">
        <v>454</v>
      </c>
      <c r="BZ421" s="44" t="s">
        <v>968</v>
      </c>
      <c r="CA421" s="3">
        <v>45311</v>
      </c>
      <c r="CB421" s="3">
        <v>45311</v>
      </c>
      <c r="CC421" s="31" t="s">
        <v>721</v>
      </c>
    </row>
    <row r="422" spans="1:81" x14ac:dyDescent="0.25">
      <c r="A422">
        <v>2023</v>
      </c>
      <c r="B422" s="3">
        <v>45200</v>
      </c>
      <c r="C422" s="3">
        <v>45291</v>
      </c>
      <c r="D422" t="s">
        <v>180</v>
      </c>
      <c r="E422" t="s">
        <v>184</v>
      </c>
      <c r="F422" t="s">
        <v>187</v>
      </c>
      <c r="G422">
        <v>1249</v>
      </c>
      <c r="H422" t="s">
        <v>691</v>
      </c>
      <c r="I422" s="9" t="s">
        <v>931</v>
      </c>
      <c r="J422" s="3">
        <v>45211</v>
      </c>
      <c r="K422" t="s">
        <v>692</v>
      </c>
      <c r="L422">
        <v>1249</v>
      </c>
      <c r="M422" s="3">
        <v>45233</v>
      </c>
      <c r="N422">
        <v>1249</v>
      </c>
      <c r="O422">
        <v>1249</v>
      </c>
      <c r="P422" s="4" t="s">
        <v>889</v>
      </c>
      <c r="Q422" s="4" t="s">
        <v>940</v>
      </c>
      <c r="S422" t="s">
        <v>376</v>
      </c>
      <c r="T422" t="s">
        <v>376</v>
      </c>
      <c r="U422" t="s">
        <v>376</v>
      </c>
      <c r="V422" t="s">
        <v>699</v>
      </c>
      <c r="X422" t="s">
        <v>716</v>
      </c>
      <c r="Y422" t="s">
        <v>216</v>
      </c>
      <c r="Z422" t="s">
        <v>718</v>
      </c>
      <c r="AA422">
        <v>104</v>
      </c>
      <c r="AC422" t="s">
        <v>222</v>
      </c>
      <c r="AD422" t="s">
        <v>426</v>
      </c>
      <c r="AF422" t="s">
        <v>717</v>
      </c>
      <c r="AG422">
        <v>9</v>
      </c>
      <c r="AH422" t="s">
        <v>549</v>
      </c>
      <c r="AI422">
        <v>9</v>
      </c>
      <c r="AJ422" t="s">
        <v>285</v>
      </c>
      <c r="AK422">
        <v>11550</v>
      </c>
      <c r="AP422" t="s">
        <v>443</v>
      </c>
      <c r="AQ422" s="6" t="s">
        <v>446</v>
      </c>
      <c r="AR422" t="s">
        <v>376</v>
      </c>
      <c r="AS422" t="s">
        <v>376</v>
      </c>
      <c r="AT422" t="s">
        <v>376</v>
      </c>
      <c r="BB422" t="s">
        <v>376</v>
      </c>
      <c r="BE422" t="s">
        <v>692</v>
      </c>
      <c r="BH422" s="7" t="s">
        <v>454</v>
      </c>
      <c r="BI422" s="7" t="s">
        <v>454</v>
      </c>
      <c r="BJ422">
        <v>1249</v>
      </c>
      <c r="BK422" t="s">
        <v>288</v>
      </c>
      <c r="BL422" t="s">
        <v>376</v>
      </c>
      <c r="BM422" t="s">
        <v>376</v>
      </c>
      <c r="BN422" t="s">
        <v>376</v>
      </c>
      <c r="BO422" t="s">
        <v>376</v>
      </c>
      <c r="BP422" s="7" t="s">
        <v>454</v>
      </c>
      <c r="BS422" t="s">
        <v>294</v>
      </c>
      <c r="BT422">
        <v>1249</v>
      </c>
      <c r="BU422" t="s">
        <v>376</v>
      </c>
      <c r="BV422" s="7" t="s">
        <v>454</v>
      </c>
      <c r="BW422" s="7" t="s">
        <v>454</v>
      </c>
      <c r="BX422" s="7" t="s">
        <v>454</v>
      </c>
      <c r="BY422" s="7" t="s">
        <v>454</v>
      </c>
      <c r="BZ422" s="44" t="s">
        <v>968</v>
      </c>
      <c r="CA422" s="3">
        <v>45311</v>
      </c>
      <c r="CB422" s="3">
        <v>45311</v>
      </c>
      <c r="CC422" s="31" t="s">
        <v>721</v>
      </c>
    </row>
    <row r="423" spans="1:81" x14ac:dyDescent="0.25">
      <c r="A423">
        <v>2023</v>
      </c>
      <c r="B423" s="3">
        <v>45200</v>
      </c>
      <c r="C423" s="3">
        <v>45291</v>
      </c>
      <c r="D423" t="s">
        <v>180</v>
      </c>
      <c r="E423" t="s">
        <v>184</v>
      </c>
      <c r="F423" t="s">
        <v>187</v>
      </c>
      <c r="G423">
        <v>1250</v>
      </c>
      <c r="H423" t="s">
        <v>691</v>
      </c>
      <c r="I423" s="9" t="s">
        <v>931</v>
      </c>
      <c r="J423" s="3">
        <v>45211</v>
      </c>
      <c r="K423" t="s">
        <v>692</v>
      </c>
      <c r="L423">
        <v>1250</v>
      </c>
      <c r="M423" s="3">
        <v>45233</v>
      </c>
      <c r="N423">
        <v>1250</v>
      </c>
      <c r="O423">
        <v>1250</v>
      </c>
      <c r="P423" s="4" t="s">
        <v>889</v>
      </c>
      <c r="Q423" s="4" t="s">
        <v>940</v>
      </c>
      <c r="S423" t="s">
        <v>376</v>
      </c>
      <c r="T423" t="s">
        <v>376</v>
      </c>
      <c r="U423" t="s">
        <v>376</v>
      </c>
      <c r="V423" t="s">
        <v>699</v>
      </c>
      <c r="X423" t="s">
        <v>716</v>
      </c>
      <c r="Y423" t="s">
        <v>216</v>
      </c>
      <c r="Z423" t="s">
        <v>718</v>
      </c>
      <c r="AA423">
        <v>104</v>
      </c>
      <c r="AC423" t="s">
        <v>222</v>
      </c>
      <c r="AD423" t="s">
        <v>426</v>
      </c>
      <c r="AF423" t="s">
        <v>717</v>
      </c>
      <c r="AG423">
        <v>9</v>
      </c>
      <c r="AH423" t="s">
        <v>549</v>
      </c>
      <c r="AI423">
        <v>9</v>
      </c>
      <c r="AJ423" t="s">
        <v>285</v>
      </c>
      <c r="AK423">
        <v>11550</v>
      </c>
      <c r="AP423" t="s">
        <v>443</v>
      </c>
      <c r="AQ423" s="6" t="s">
        <v>446</v>
      </c>
      <c r="AR423" t="s">
        <v>376</v>
      </c>
      <c r="AS423" t="s">
        <v>376</v>
      </c>
      <c r="AT423" t="s">
        <v>376</v>
      </c>
      <c r="BB423" t="s">
        <v>376</v>
      </c>
      <c r="BE423" t="s">
        <v>692</v>
      </c>
      <c r="BH423" s="7" t="s">
        <v>454</v>
      </c>
      <c r="BI423" s="7" t="s">
        <v>454</v>
      </c>
      <c r="BJ423">
        <v>1250</v>
      </c>
      <c r="BK423" t="s">
        <v>288</v>
      </c>
      <c r="BL423" t="s">
        <v>376</v>
      </c>
      <c r="BM423" t="s">
        <v>376</v>
      </c>
      <c r="BN423" t="s">
        <v>376</v>
      </c>
      <c r="BO423" t="s">
        <v>376</v>
      </c>
      <c r="BP423" s="7" t="s">
        <v>454</v>
      </c>
      <c r="BS423" t="s">
        <v>294</v>
      </c>
      <c r="BT423">
        <v>1250</v>
      </c>
      <c r="BU423" t="s">
        <v>376</v>
      </c>
      <c r="BV423" s="7" t="s">
        <v>454</v>
      </c>
      <c r="BW423" s="7" t="s">
        <v>454</v>
      </c>
      <c r="BX423" s="7" t="s">
        <v>454</v>
      </c>
      <c r="BY423" s="7" t="s">
        <v>454</v>
      </c>
      <c r="BZ423" s="44" t="s">
        <v>968</v>
      </c>
      <c r="CA423" s="3">
        <v>45311</v>
      </c>
      <c r="CB423" s="3">
        <v>45311</v>
      </c>
      <c r="CC423" s="31" t="s">
        <v>721</v>
      </c>
    </row>
    <row r="424" spans="1:81" x14ac:dyDescent="0.25">
      <c r="A424">
        <v>2023</v>
      </c>
      <c r="B424" s="3">
        <v>45200</v>
      </c>
      <c r="C424" s="3">
        <v>45291</v>
      </c>
      <c r="D424" t="s">
        <v>180</v>
      </c>
      <c r="E424" t="s">
        <v>184</v>
      </c>
      <c r="F424" t="s">
        <v>187</v>
      </c>
      <c r="G424">
        <v>1251</v>
      </c>
      <c r="H424" t="s">
        <v>691</v>
      </c>
      <c r="I424" s="9" t="s">
        <v>931</v>
      </c>
      <c r="J424" s="3">
        <v>45211</v>
      </c>
      <c r="K424" t="s">
        <v>692</v>
      </c>
      <c r="L424">
        <v>1251</v>
      </c>
      <c r="M424" s="3">
        <v>45233</v>
      </c>
      <c r="N424">
        <v>1251</v>
      </c>
      <c r="O424">
        <v>1251</v>
      </c>
      <c r="P424" s="4" t="s">
        <v>889</v>
      </c>
      <c r="Q424" s="4" t="s">
        <v>940</v>
      </c>
      <c r="S424" t="s">
        <v>376</v>
      </c>
      <c r="T424" t="s">
        <v>376</v>
      </c>
      <c r="U424" t="s">
        <v>376</v>
      </c>
      <c r="V424" t="s">
        <v>699</v>
      </c>
      <c r="X424" t="s">
        <v>716</v>
      </c>
      <c r="Y424" t="s">
        <v>216</v>
      </c>
      <c r="Z424" t="s">
        <v>718</v>
      </c>
      <c r="AA424">
        <v>104</v>
      </c>
      <c r="AC424" t="s">
        <v>222</v>
      </c>
      <c r="AD424" t="s">
        <v>426</v>
      </c>
      <c r="AF424" t="s">
        <v>717</v>
      </c>
      <c r="AG424">
        <v>9</v>
      </c>
      <c r="AH424" t="s">
        <v>549</v>
      </c>
      <c r="AI424">
        <v>9</v>
      </c>
      <c r="AJ424" t="s">
        <v>285</v>
      </c>
      <c r="AK424">
        <v>11550</v>
      </c>
      <c r="AP424" t="s">
        <v>443</v>
      </c>
      <c r="AQ424" s="6" t="s">
        <v>446</v>
      </c>
      <c r="AR424" t="s">
        <v>376</v>
      </c>
      <c r="AS424" t="s">
        <v>376</v>
      </c>
      <c r="AT424" t="s">
        <v>376</v>
      </c>
      <c r="BB424" t="s">
        <v>376</v>
      </c>
      <c r="BE424" t="s">
        <v>692</v>
      </c>
      <c r="BH424" s="7" t="s">
        <v>454</v>
      </c>
      <c r="BI424" s="7" t="s">
        <v>454</v>
      </c>
      <c r="BJ424">
        <v>1251</v>
      </c>
      <c r="BK424" t="s">
        <v>288</v>
      </c>
      <c r="BL424" t="s">
        <v>376</v>
      </c>
      <c r="BM424" t="s">
        <v>376</v>
      </c>
      <c r="BN424" t="s">
        <v>376</v>
      </c>
      <c r="BO424" t="s">
        <v>376</v>
      </c>
      <c r="BP424" s="7" t="s">
        <v>454</v>
      </c>
      <c r="BS424" t="s">
        <v>294</v>
      </c>
      <c r="BT424">
        <v>1251</v>
      </c>
      <c r="BU424" t="s">
        <v>376</v>
      </c>
      <c r="BV424" s="7" t="s">
        <v>454</v>
      </c>
      <c r="BW424" s="7" t="s">
        <v>454</v>
      </c>
      <c r="BX424" s="7" t="s">
        <v>454</v>
      </c>
      <c r="BY424" s="7" t="s">
        <v>454</v>
      </c>
      <c r="BZ424" s="44" t="s">
        <v>968</v>
      </c>
      <c r="CA424" s="3">
        <v>45311</v>
      </c>
      <c r="CB424" s="3">
        <v>45311</v>
      </c>
      <c r="CC424" s="31" t="s">
        <v>721</v>
      </c>
    </row>
    <row r="425" spans="1:81" x14ac:dyDescent="0.25">
      <c r="A425">
        <v>2023</v>
      </c>
      <c r="B425" s="3">
        <v>45200</v>
      </c>
      <c r="C425" s="3">
        <v>45291</v>
      </c>
      <c r="D425" t="s">
        <v>180</v>
      </c>
      <c r="E425" t="s">
        <v>184</v>
      </c>
      <c r="F425" t="s">
        <v>187</v>
      </c>
      <c r="G425">
        <v>1252</v>
      </c>
      <c r="H425" t="s">
        <v>691</v>
      </c>
      <c r="I425" s="9" t="s">
        <v>931</v>
      </c>
      <c r="J425" s="3">
        <v>45211</v>
      </c>
      <c r="K425" t="s">
        <v>692</v>
      </c>
      <c r="L425">
        <v>1252</v>
      </c>
      <c r="M425" s="3">
        <v>45233</v>
      </c>
      <c r="N425">
        <v>1252</v>
      </c>
      <c r="O425">
        <v>1252</v>
      </c>
      <c r="P425" s="4" t="s">
        <v>889</v>
      </c>
      <c r="Q425" s="4" t="s">
        <v>940</v>
      </c>
      <c r="S425" t="s">
        <v>376</v>
      </c>
      <c r="T425" t="s">
        <v>376</v>
      </c>
      <c r="U425" t="s">
        <v>376</v>
      </c>
      <c r="V425" t="s">
        <v>699</v>
      </c>
      <c r="X425" t="s">
        <v>716</v>
      </c>
      <c r="Y425" t="s">
        <v>216</v>
      </c>
      <c r="Z425" t="s">
        <v>718</v>
      </c>
      <c r="AA425">
        <v>104</v>
      </c>
      <c r="AC425" t="s">
        <v>222</v>
      </c>
      <c r="AD425" t="s">
        <v>426</v>
      </c>
      <c r="AF425" t="s">
        <v>717</v>
      </c>
      <c r="AG425">
        <v>9</v>
      </c>
      <c r="AH425" t="s">
        <v>549</v>
      </c>
      <c r="AI425">
        <v>9</v>
      </c>
      <c r="AJ425" t="s">
        <v>285</v>
      </c>
      <c r="AK425">
        <v>11550</v>
      </c>
      <c r="AP425" t="s">
        <v>443</v>
      </c>
      <c r="AQ425" s="6" t="s">
        <v>446</v>
      </c>
      <c r="AR425" t="s">
        <v>376</v>
      </c>
      <c r="AS425" t="s">
        <v>376</v>
      </c>
      <c r="AT425" t="s">
        <v>376</v>
      </c>
      <c r="BB425" t="s">
        <v>376</v>
      </c>
      <c r="BE425" t="s">
        <v>692</v>
      </c>
      <c r="BH425" s="7" t="s">
        <v>454</v>
      </c>
      <c r="BI425" s="7" t="s">
        <v>454</v>
      </c>
      <c r="BJ425">
        <v>1252</v>
      </c>
      <c r="BK425" t="s">
        <v>288</v>
      </c>
      <c r="BL425" t="s">
        <v>376</v>
      </c>
      <c r="BM425" t="s">
        <v>376</v>
      </c>
      <c r="BN425" t="s">
        <v>376</v>
      </c>
      <c r="BO425" t="s">
        <v>376</v>
      </c>
      <c r="BP425" s="7" t="s">
        <v>454</v>
      </c>
      <c r="BS425" t="s">
        <v>294</v>
      </c>
      <c r="BT425">
        <v>1252</v>
      </c>
      <c r="BU425" t="s">
        <v>376</v>
      </c>
      <c r="BV425" s="7" t="s">
        <v>454</v>
      </c>
      <c r="BW425" s="7" t="s">
        <v>454</v>
      </c>
      <c r="BX425" s="7" t="s">
        <v>454</v>
      </c>
      <c r="BY425" s="7" t="s">
        <v>454</v>
      </c>
      <c r="BZ425" s="44" t="s">
        <v>968</v>
      </c>
      <c r="CA425" s="3">
        <v>45311</v>
      </c>
      <c r="CB425" s="3">
        <v>45311</v>
      </c>
      <c r="CC425" s="31" t="s">
        <v>721</v>
      </c>
    </row>
    <row r="426" spans="1:81" x14ac:dyDescent="0.25">
      <c r="A426">
        <v>2023</v>
      </c>
      <c r="B426" s="3">
        <v>45200</v>
      </c>
      <c r="C426" s="3">
        <v>45291</v>
      </c>
      <c r="D426" t="s">
        <v>180</v>
      </c>
      <c r="E426" t="s">
        <v>184</v>
      </c>
      <c r="F426" t="s">
        <v>187</v>
      </c>
      <c r="G426">
        <v>1253</v>
      </c>
      <c r="H426" t="s">
        <v>691</v>
      </c>
      <c r="I426" s="9" t="s">
        <v>931</v>
      </c>
      <c r="J426" s="3">
        <v>45211</v>
      </c>
      <c r="K426" t="s">
        <v>692</v>
      </c>
      <c r="L426">
        <v>1253</v>
      </c>
      <c r="M426" s="3">
        <v>45233</v>
      </c>
      <c r="N426">
        <v>1253</v>
      </c>
      <c r="O426">
        <v>1253</v>
      </c>
      <c r="P426" s="4" t="s">
        <v>889</v>
      </c>
      <c r="Q426" s="4" t="s">
        <v>940</v>
      </c>
      <c r="S426" t="s">
        <v>376</v>
      </c>
      <c r="T426" t="s">
        <v>376</v>
      </c>
      <c r="U426" t="s">
        <v>376</v>
      </c>
      <c r="V426" t="s">
        <v>699</v>
      </c>
      <c r="X426" t="s">
        <v>716</v>
      </c>
      <c r="Y426" t="s">
        <v>216</v>
      </c>
      <c r="Z426" t="s">
        <v>718</v>
      </c>
      <c r="AA426">
        <v>104</v>
      </c>
      <c r="AC426" t="s">
        <v>222</v>
      </c>
      <c r="AD426" t="s">
        <v>426</v>
      </c>
      <c r="AF426" t="s">
        <v>717</v>
      </c>
      <c r="AG426">
        <v>9</v>
      </c>
      <c r="AH426" t="s">
        <v>549</v>
      </c>
      <c r="AI426">
        <v>9</v>
      </c>
      <c r="AJ426" t="s">
        <v>285</v>
      </c>
      <c r="AK426">
        <v>11550</v>
      </c>
      <c r="AP426" t="s">
        <v>443</v>
      </c>
      <c r="AQ426" s="6" t="s">
        <v>446</v>
      </c>
      <c r="AR426" t="s">
        <v>376</v>
      </c>
      <c r="AS426" t="s">
        <v>376</v>
      </c>
      <c r="AT426" t="s">
        <v>376</v>
      </c>
      <c r="BB426" t="s">
        <v>376</v>
      </c>
      <c r="BE426" t="s">
        <v>692</v>
      </c>
      <c r="BH426" s="7" t="s">
        <v>454</v>
      </c>
      <c r="BI426" s="7" t="s">
        <v>454</v>
      </c>
      <c r="BJ426">
        <v>1253</v>
      </c>
      <c r="BK426" t="s">
        <v>288</v>
      </c>
      <c r="BL426" t="s">
        <v>376</v>
      </c>
      <c r="BM426" t="s">
        <v>376</v>
      </c>
      <c r="BN426" t="s">
        <v>376</v>
      </c>
      <c r="BO426" t="s">
        <v>376</v>
      </c>
      <c r="BP426" s="7" t="s">
        <v>454</v>
      </c>
      <c r="BS426" t="s">
        <v>294</v>
      </c>
      <c r="BT426">
        <v>1253</v>
      </c>
      <c r="BU426" t="s">
        <v>376</v>
      </c>
      <c r="BV426" s="7" t="s">
        <v>454</v>
      </c>
      <c r="BW426" s="7" t="s">
        <v>454</v>
      </c>
      <c r="BX426" s="7" t="s">
        <v>454</v>
      </c>
      <c r="BY426" s="7" t="s">
        <v>454</v>
      </c>
      <c r="BZ426" s="44" t="s">
        <v>968</v>
      </c>
      <c r="CA426" s="3">
        <v>45311</v>
      </c>
      <c r="CB426" s="3">
        <v>45311</v>
      </c>
      <c r="CC426" s="31" t="s">
        <v>721</v>
      </c>
    </row>
    <row r="427" spans="1:81" x14ac:dyDescent="0.25">
      <c r="A427">
        <v>2023</v>
      </c>
      <c r="B427" s="3">
        <v>45200</v>
      </c>
      <c r="C427" s="3">
        <v>45291</v>
      </c>
      <c r="D427" t="s">
        <v>180</v>
      </c>
      <c r="E427" t="s">
        <v>184</v>
      </c>
      <c r="F427" t="s">
        <v>187</v>
      </c>
      <c r="G427">
        <v>1254</v>
      </c>
      <c r="H427" t="s">
        <v>691</v>
      </c>
      <c r="I427" s="9" t="s">
        <v>931</v>
      </c>
      <c r="J427" s="3">
        <v>45211</v>
      </c>
      <c r="K427" t="s">
        <v>692</v>
      </c>
      <c r="L427">
        <v>1254</v>
      </c>
      <c r="M427" s="3">
        <v>45233</v>
      </c>
      <c r="N427">
        <v>1254</v>
      </c>
      <c r="O427">
        <v>1254</v>
      </c>
      <c r="P427" s="4" t="s">
        <v>889</v>
      </c>
      <c r="Q427" s="4" t="s">
        <v>940</v>
      </c>
      <c r="S427" t="s">
        <v>376</v>
      </c>
      <c r="T427" t="s">
        <v>376</v>
      </c>
      <c r="U427" t="s">
        <v>376</v>
      </c>
      <c r="V427" t="s">
        <v>699</v>
      </c>
      <c r="X427" t="s">
        <v>716</v>
      </c>
      <c r="Y427" t="s">
        <v>216</v>
      </c>
      <c r="Z427" t="s">
        <v>718</v>
      </c>
      <c r="AA427">
        <v>104</v>
      </c>
      <c r="AC427" t="s">
        <v>222</v>
      </c>
      <c r="AD427" t="s">
        <v>426</v>
      </c>
      <c r="AF427" t="s">
        <v>717</v>
      </c>
      <c r="AG427">
        <v>9</v>
      </c>
      <c r="AH427" t="s">
        <v>549</v>
      </c>
      <c r="AI427">
        <v>9</v>
      </c>
      <c r="AJ427" t="s">
        <v>285</v>
      </c>
      <c r="AK427">
        <v>11550</v>
      </c>
      <c r="AP427" t="s">
        <v>443</v>
      </c>
      <c r="AQ427" s="6" t="s">
        <v>446</v>
      </c>
      <c r="AR427" t="s">
        <v>376</v>
      </c>
      <c r="AS427" t="s">
        <v>376</v>
      </c>
      <c r="AT427" t="s">
        <v>376</v>
      </c>
      <c r="BB427" t="s">
        <v>376</v>
      </c>
      <c r="BE427" t="s">
        <v>692</v>
      </c>
      <c r="BH427" s="7" t="s">
        <v>454</v>
      </c>
      <c r="BI427" s="7" t="s">
        <v>454</v>
      </c>
      <c r="BJ427">
        <v>1254</v>
      </c>
      <c r="BK427" t="s">
        <v>288</v>
      </c>
      <c r="BL427" t="s">
        <v>376</v>
      </c>
      <c r="BM427" t="s">
        <v>376</v>
      </c>
      <c r="BN427" t="s">
        <v>376</v>
      </c>
      <c r="BO427" t="s">
        <v>376</v>
      </c>
      <c r="BP427" s="7" t="s">
        <v>454</v>
      </c>
      <c r="BS427" t="s">
        <v>294</v>
      </c>
      <c r="BT427">
        <v>1254</v>
      </c>
      <c r="BU427" t="s">
        <v>376</v>
      </c>
      <c r="BV427" s="7" t="s">
        <v>454</v>
      </c>
      <c r="BW427" s="7" t="s">
        <v>454</v>
      </c>
      <c r="BX427" s="7" t="s">
        <v>454</v>
      </c>
      <c r="BY427" s="7" t="s">
        <v>454</v>
      </c>
      <c r="BZ427" s="44" t="s">
        <v>968</v>
      </c>
      <c r="CA427" s="3">
        <v>45311</v>
      </c>
      <c r="CB427" s="3">
        <v>45311</v>
      </c>
      <c r="CC427" s="31" t="s">
        <v>721</v>
      </c>
    </row>
    <row r="428" spans="1:81" x14ac:dyDescent="0.25">
      <c r="A428">
        <v>2023</v>
      </c>
      <c r="B428" s="3">
        <v>45200</v>
      </c>
      <c r="C428" s="3">
        <v>45291</v>
      </c>
      <c r="D428" t="s">
        <v>180</v>
      </c>
      <c r="E428" t="s">
        <v>184</v>
      </c>
      <c r="F428" t="s">
        <v>187</v>
      </c>
      <c r="G428">
        <v>1255</v>
      </c>
      <c r="H428" t="s">
        <v>691</v>
      </c>
      <c r="I428" s="9" t="s">
        <v>931</v>
      </c>
      <c r="J428" s="3">
        <v>45211</v>
      </c>
      <c r="K428" t="s">
        <v>692</v>
      </c>
      <c r="L428">
        <v>1255</v>
      </c>
      <c r="M428" s="3">
        <v>45233</v>
      </c>
      <c r="N428">
        <v>1255</v>
      </c>
      <c r="O428">
        <v>1255</v>
      </c>
      <c r="P428" s="4" t="s">
        <v>889</v>
      </c>
      <c r="Q428" s="4" t="s">
        <v>940</v>
      </c>
      <c r="S428" t="s">
        <v>376</v>
      </c>
      <c r="T428" t="s">
        <v>376</v>
      </c>
      <c r="U428" t="s">
        <v>376</v>
      </c>
      <c r="V428" t="s">
        <v>699</v>
      </c>
      <c r="X428" t="s">
        <v>716</v>
      </c>
      <c r="Y428" t="s">
        <v>216</v>
      </c>
      <c r="Z428" t="s">
        <v>718</v>
      </c>
      <c r="AA428">
        <v>104</v>
      </c>
      <c r="AC428" t="s">
        <v>222</v>
      </c>
      <c r="AD428" t="s">
        <v>426</v>
      </c>
      <c r="AF428" t="s">
        <v>717</v>
      </c>
      <c r="AG428">
        <v>9</v>
      </c>
      <c r="AH428" t="s">
        <v>549</v>
      </c>
      <c r="AI428">
        <v>9</v>
      </c>
      <c r="AJ428" t="s">
        <v>285</v>
      </c>
      <c r="AK428">
        <v>11550</v>
      </c>
      <c r="AP428" t="s">
        <v>443</v>
      </c>
      <c r="AQ428" s="6" t="s">
        <v>446</v>
      </c>
      <c r="AR428" t="s">
        <v>376</v>
      </c>
      <c r="AS428" t="s">
        <v>376</v>
      </c>
      <c r="AT428" t="s">
        <v>376</v>
      </c>
      <c r="BB428" t="s">
        <v>376</v>
      </c>
      <c r="BE428" t="s">
        <v>692</v>
      </c>
      <c r="BH428" s="7" t="s">
        <v>454</v>
      </c>
      <c r="BI428" s="7" t="s">
        <v>454</v>
      </c>
      <c r="BJ428">
        <v>1255</v>
      </c>
      <c r="BK428" t="s">
        <v>288</v>
      </c>
      <c r="BL428" t="s">
        <v>376</v>
      </c>
      <c r="BM428" t="s">
        <v>376</v>
      </c>
      <c r="BN428" t="s">
        <v>376</v>
      </c>
      <c r="BO428" t="s">
        <v>376</v>
      </c>
      <c r="BP428" s="7" t="s">
        <v>454</v>
      </c>
      <c r="BS428" t="s">
        <v>294</v>
      </c>
      <c r="BT428">
        <v>1255</v>
      </c>
      <c r="BU428" t="s">
        <v>376</v>
      </c>
      <c r="BV428" s="7" t="s">
        <v>454</v>
      </c>
      <c r="BW428" s="7" t="s">
        <v>454</v>
      </c>
      <c r="BX428" s="7" t="s">
        <v>454</v>
      </c>
      <c r="BY428" s="7" t="s">
        <v>454</v>
      </c>
      <c r="BZ428" s="44" t="s">
        <v>968</v>
      </c>
      <c r="CA428" s="3">
        <v>45311</v>
      </c>
      <c r="CB428" s="3">
        <v>45311</v>
      </c>
      <c r="CC428" s="31" t="s">
        <v>721</v>
      </c>
    </row>
    <row r="429" spans="1:81" x14ac:dyDescent="0.25">
      <c r="A429">
        <v>2023</v>
      </c>
      <c r="B429" s="3">
        <v>45200</v>
      </c>
      <c r="C429" s="3">
        <v>45291</v>
      </c>
      <c r="D429" t="s">
        <v>180</v>
      </c>
      <c r="E429" t="s">
        <v>184</v>
      </c>
      <c r="F429" t="s">
        <v>187</v>
      </c>
      <c r="G429">
        <v>1256</v>
      </c>
      <c r="H429" t="s">
        <v>691</v>
      </c>
      <c r="I429" s="9" t="s">
        <v>931</v>
      </c>
      <c r="J429" s="3">
        <v>45211</v>
      </c>
      <c r="K429" t="s">
        <v>692</v>
      </c>
      <c r="L429">
        <v>1256</v>
      </c>
      <c r="M429" s="3">
        <v>45233</v>
      </c>
      <c r="N429">
        <v>1256</v>
      </c>
      <c r="O429">
        <v>1256</v>
      </c>
      <c r="P429" s="4" t="s">
        <v>889</v>
      </c>
      <c r="Q429" s="4" t="s">
        <v>940</v>
      </c>
      <c r="S429" t="s">
        <v>376</v>
      </c>
      <c r="T429" t="s">
        <v>376</v>
      </c>
      <c r="U429" t="s">
        <v>376</v>
      </c>
      <c r="V429" t="s">
        <v>723</v>
      </c>
      <c r="X429" t="s">
        <v>726</v>
      </c>
      <c r="Y429" t="s">
        <v>216</v>
      </c>
      <c r="Z429" t="s">
        <v>705</v>
      </c>
      <c r="AA429">
        <v>1228</v>
      </c>
      <c r="AC429" t="s">
        <v>222</v>
      </c>
      <c r="AD429" t="s">
        <v>426</v>
      </c>
      <c r="AF429" t="s">
        <v>725</v>
      </c>
      <c r="AG429">
        <v>9</v>
      </c>
      <c r="AH429" t="s">
        <v>549</v>
      </c>
      <c r="AI429">
        <v>9</v>
      </c>
      <c r="AJ429" t="s">
        <v>285</v>
      </c>
      <c r="AK429">
        <v>3200</v>
      </c>
      <c r="AP429" t="s">
        <v>443</v>
      </c>
      <c r="AQ429" s="6" t="s">
        <v>446</v>
      </c>
      <c r="AR429" t="s">
        <v>376</v>
      </c>
      <c r="AS429" t="s">
        <v>376</v>
      </c>
      <c r="AT429" t="s">
        <v>376</v>
      </c>
      <c r="BB429" t="s">
        <v>376</v>
      </c>
      <c r="BE429" t="s">
        <v>692</v>
      </c>
      <c r="BH429" s="7" t="s">
        <v>454</v>
      </c>
      <c r="BI429" s="7" t="s">
        <v>454</v>
      </c>
      <c r="BJ429">
        <v>1256</v>
      </c>
      <c r="BK429" t="s">
        <v>288</v>
      </c>
      <c r="BL429" t="s">
        <v>376</v>
      </c>
      <c r="BM429" t="s">
        <v>376</v>
      </c>
      <c r="BN429" t="s">
        <v>376</v>
      </c>
      <c r="BO429" t="s">
        <v>376</v>
      </c>
      <c r="BP429" s="7" t="s">
        <v>454</v>
      </c>
      <c r="BS429" t="s">
        <v>294</v>
      </c>
      <c r="BT429">
        <v>1256</v>
      </c>
      <c r="BU429" t="s">
        <v>376</v>
      </c>
      <c r="BV429" s="7" t="s">
        <v>454</v>
      </c>
      <c r="BW429" s="7" t="s">
        <v>454</v>
      </c>
      <c r="BX429" s="7" t="s">
        <v>454</v>
      </c>
      <c r="BY429" s="7" t="s">
        <v>454</v>
      </c>
      <c r="BZ429" s="44" t="s">
        <v>968</v>
      </c>
      <c r="CA429" s="3">
        <v>45311</v>
      </c>
      <c r="CB429" s="3">
        <v>45311</v>
      </c>
      <c r="CC429" s="31" t="s">
        <v>721</v>
      </c>
    </row>
    <row r="430" spans="1:81" x14ac:dyDescent="0.25">
      <c r="A430">
        <v>2023</v>
      </c>
      <c r="B430" s="3">
        <v>45200</v>
      </c>
      <c r="C430" s="3">
        <v>45291</v>
      </c>
      <c r="D430" t="s">
        <v>180</v>
      </c>
      <c r="E430" t="s">
        <v>184</v>
      </c>
      <c r="F430" t="s">
        <v>187</v>
      </c>
      <c r="G430">
        <v>1257</v>
      </c>
      <c r="H430" t="s">
        <v>691</v>
      </c>
      <c r="I430" s="9" t="s">
        <v>931</v>
      </c>
      <c r="J430" s="3">
        <v>45211</v>
      </c>
      <c r="K430" t="s">
        <v>692</v>
      </c>
      <c r="L430">
        <v>1257</v>
      </c>
      <c r="M430" s="3">
        <v>45233</v>
      </c>
      <c r="N430">
        <v>1257</v>
      </c>
      <c r="O430">
        <v>1257</v>
      </c>
      <c r="P430" s="4" t="s">
        <v>889</v>
      </c>
      <c r="Q430" s="4" t="s">
        <v>940</v>
      </c>
      <c r="S430" t="s">
        <v>376</v>
      </c>
      <c r="T430" t="s">
        <v>376</v>
      </c>
      <c r="U430" t="s">
        <v>376</v>
      </c>
      <c r="V430" t="s">
        <v>723</v>
      </c>
      <c r="X430" t="s">
        <v>726</v>
      </c>
      <c r="Y430" t="s">
        <v>216</v>
      </c>
      <c r="Z430" t="s">
        <v>705</v>
      </c>
      <c r="AA430">
        <v>1228</v>
      </c>
      <c r="AC430" t="s">
        <v>222</v>
      </c>
      <c r="AD430" t="s">
        <v>426</v>
      </c>
      <c r="AF430" t="s">
        <v>725</v>
      </c>
      <c r="AG430">
        <v>9</v>
      </c>
      <c r="AH430" t="s">
        <v>549</v>
      </c>
      <c r="AI430">
        <v>9</v>
      </c>
      <c r="AJ430" t="s">
        <v>285</v>
      </c>
      <c r="AK430">
        <v>3200</v>
      </c>
      <c r="AP430" t="s">
        <v>443</v>
      </c>
      <c r="AQ430" s="6" t="s">
        <v>446</v>
      </c>
      <c r="AR430" t="s">
        <v>376</v>
      </c>
      <c r="AS430" t="s">
        <v>376</v>
      </c>
      <c r="AT430" t="s">
        <v>376</v>
      </c>
      <c r="BB430" t="s">
        <v>376</v>
      </c>
      <c r="BE430" t="s">
        <v>692</v>
      </c>
      <c r="BH430" s="7" t="s">
        <v>454</v>
      </c>
      <c r="BI430" s="7" t="s">
        <v>454</v>
      </c>
      <c r="BJ430">
        <v>1257</v>
      </c>
      <c r="BK430" t="s">
        <v>288</v>
      </c>
      <c r="BL430" t="s">
        <v>376</v>
      </c>
      <c r="BM430" t="s">
        <v>376</v>
      </c>
      <c r="BN430" t="s">
        <v>376</v>
      </c>
      <c r="BO430" t="s">
        <v>376</v>
      </c>
      <c r="BP430" s="7" t="s">
        <v>454</v>
      </c>
      <c r="BS430" t="s">
        <v>294</v>
      </c>
      <c r="BT430">
        <v>1257</v>
      </c>
      <c r="BU430" t="s">
        <v>376</v>
      </c>
      <c r="BV430" s="7" t="s">
        <v>454</v>
      </c>
      <c r="BW430" s="7" t="s">
        <v>454</v>
      </c>
      <c r="BX430" s="7" t="s">
        <v>454</v>
      </c>
      <c r="BY430" s="7" t="s">
        <v>454</v>
      </c>
      <c r="BZ430" s="44" t="s">
        <v>968</v>
      </c>
      <c r="CA430" s="3">
        <v>45311</v>
      </c>
      <c r="CB430" s="3">
        <v>45311</v>
      </c>
      <c r="CC430" s="31" t="s">
        <v>721</v>
      </c>
    </row>
    <row r="431" spans="1:81" x14ac:dyDescent="0.25">
      <c r="A431">
        <v>2023</v>
      </c>
      <c r="B431" s="3">
        <v>45200</v>
      </c>
      <c r="C431" s="3">
        <v>45291</v>
      </c>
      <c r="D431" t="s">
        <v>180</v>
      </c>
      <c r="E431" t="s">
        <v>184</v>
      </c>
      <c r="F431" t="s">
        <v>187</v>
      </c>
      <c r="G431">
        <v>1258</v>
      </c>
      <c r="H431" t="s">
        <v>691</v>
      </c>
      <c r="I431" s="9" t="s">
        <v>931</v>
      </c>
      <c r="J431" s="3">
        <v>45211</v>
      </c>
      <c r="K431" t="s">
        <v>692</v>
      </c>
      <c r="L431">
        <v>1258</v>
      </c>
      <c r="M431" s="3">
        <v>45233</v>
      </c>
      <c r="N431">
        <v>1258</v>
      </c>
      <c r="O431">
        <v>1258</v>
      </c>
      <c r="P431" s="4" t="s">
        <v>889</v>
      </c>
      <c r="Q431" s="4" t="s">
        <v>940</v>
      </c>
      <c r="S431" t="s">
        <v>376</v>
      </c>
      <c r="T431" t="s">
        <v>376</v>
      </c>
      <c r="U431" t="s">
        <v>376</v>
      </c>
      <c r="V431" t="s">
        <v>723</v>
      </c>
      <c r="X431" t="s">
        <v>726</v>
      </c>
      <c r="Y431" t="s">
        <v>216</v>
      </c>
      <c r="Z431" t="s">
        <v>705</v>
      </c>
      <c r="AA431">
        <v>1228</v>
      </c>
      <c r="AC431" t="s">
        <v>222</v>
      </c>
      <c r="AD431" t="s">
        <v>426</v>
      </c>
      <c r="AF431" t="s">
        <v>725</v>
      </c>
      <c r="AG431">
        <v>9</v>
      </c>
      <c r="AH431" t="s">
        <v>549</v>
      </c>
      <c r="AI431">
        <v>9</v>
      </c>
      <c r="AJ431" t="s">
        <v>285</v>
      </c>
      <c r="AK431">
        <v>3200</v>
      </c>
      <c r="AP431" t="s">
        <v>443</v>
      </c>
      <c r="AQ431" s="6" t="s">
        <v>446</v>
      </c>
      <c r="AR431" t="s">
        <v>376</v>
      </c>
      <c r="AS431" t="s">
        <v>376</v>
      </c>
      <c r="AT431" t="s">
        <v>376</v>
      </c>
      <c r="BB431" t="s">
        <v>376</v>
      </c>
      <c r="BE431" t="s">
        <v>692</v>
      </c>
      <c r="BH431" s="7" t="s">
        <v>454</v>
      </c>
      <c r="BI431" s="7" t="s">
        <v>454</v>
      </c>
      <c r="BJ431">
        <v>1258</v>
      </c>
      <c r="BK431" t="s">
        <v>288</v>
      </c>
      <c r="BL431" t="s">
        <v>376</v>
      </c>
      <c r="BM431" t="s">
        <v>376</v>
      </c>
      <c r="BN431" t="s">
        <v>376</v>
      </c>
      <c r="BO431" t="s">
        <v>376</v>
      </c>
      <c r="BP431" s="7" t="s">
        <v>454</v>
      </c>
      <c r="BS431" t="s">
        <v>294</v>
      </c>
      <c r="BT431">
        <v>1258</v>
      </c>
      <c r="BU431" t="s">
        <v>376</v>
      </c>
      <c r="BV431" s="7" t="s">
        <v>454</v>
      </c>
      <c r="BW431" s="7" t="s">
        <v>454</v>
      </c>
      <c r="BX431" s="7" t="s">
        <v>454</v>
      </c>
      <c r="BY431" s="7" t="s">
        <v>454</v>
      </c>
      <c r="BZ431" s="44" t="s">
        <v>968</v>
      </c>
      <c r="CA431" s="3">
        <v>45311</v>
      </c>
      <c r="CB431" s="3">
        <v>45311</v>
      </c>
      <c r="CC431" s="31" t="s">
        <v>721</v>
      </c>
    </row>
    <row r="432" spans="1:81" x14ac:dyDescent="0.25">
      <c r="A432">
        <v>2023</v>
      </c>
      <c r="B432" s="3">
        <v>45200</v>
      </c>
      <c r="C432" s="3">
        <v>45291</v>
      </c>
      <c r="D432" t="s">
        <v>180</v>
      </c>
      <c r="E432" t="s">
        <v>184</v>
      </c>
      <c r="F432" t="s">
        <v>187</v>
      </c>
      <c r="G432">
        <v>1259</v>
      </c>
      <c r="H432" t="s">
        <v>691</v>
      </c>
      <c r="I432" s="9" t="s">
        <v>931</v>
      </c>
      <c r="J432" s="3">
        <v>45211</v>
      </c>
      <c r="K432" t="s">
        <v>692</v>
      </c>
      <c r="L432">
        <v>1259</v>
      </c>
      <c r="M432" s="3">
        <v>45233</v>
      </c>
      <c r="N432">
        <v>1259</v>
      </c>
      <c r="O432">
        <v>1259</v>
      </c>
      <c r="P432" s="4" t="s">
        <v>889</v>
      </c>
      <c r="Q432" s="4" t="s">
        <v>940</v>
      </c>
      <c r="S432" t="s">
        <v>376</v>
      </c>
      <c r="T432" t="s">
        <v>376</v>
      </c>
      <c r="U432" t="s">
        <v>376</v>
      </c>
      <c r="V432" t="s">
        <v>723</v>
      </c>
      <c r="X432" t="s">
        <v>726</v>
      </c>
      <c r="Y432" t="s">
        <v>216</v>
      </c>
      <c r="Z432" t="s">
        <v>705</v>
      </c>
      <c r="AA432">
        <v>1228</v>
      </c>
      <c r="AC432" t="s">
        <v>222</v>
      </c>
      <c r="AD432" t="s">
        <v>426</v>
      </c>
      <c r="AF432" t="s">
        <v>725</v>
      </c>
      <c r="AG432">
        <v>9</v>
      </c>
      <c r="AH432" t="s">
        <v>549</v>
      </c>
      <c r="AI432">
        <v>9</v>
      </c>
      <c r="AJ432" t="s">
        <v>285</v>
      </c>
      <c r="AK432">
        <v>3200</v>
      </c>
      <c r="AP432" t="s">
        <v>443</v>
      </c>
      <c r="AQ432" s="6" t="s">
        <v>446</v>
      </c>
      <c r="AR432" t="s">
        <v>376</v>
      </c>
      <c r="AS432" t="s">
        <v>376</v>
      </c>
      <c r="AT432" t="s">
        <v>376</v>
      </c>
      <c r="BB432" t="s">
        <v>376</v>
      </c>
      <c r="BE432" t="s">
        <v>692</v>
      </c>
      <c r="BH432" s="7" t="s">
        <v>454</v>
      </c>
      <c r="BI432" s="7" t="s">
        <v>454</v>
      </c>
      <c r="BJ432">
        <v>1259</v>
      </c>
      <c r="BK432" t="s">
        <v>288</v>
      </c>
      <c r="BL432" t="s">
        <v>376</v>
      </c>
      <c r="BM432" t="s">
        <v>376</v>
      </c>
      <c r="BN432" t="s">
        <v>376</v>
      </c>
      <c r="BO432" t="s">
        <v>376</v>
      </c>
      <c r="BP432" s="7" t="s">
        <v>454</v>
      </c>
      <c r="BS432" t="s">
        <v>294</v>
      </c>
      <c r="BT432">
        <v>1259</v>
      </c>
      <c r="BU432" t="s">
        <v>376</v>
      </c>
      <c r="BV432" s="7" t="s">
        <v>454</v>
      </c>
      <c r="BW432" s="7" t="s">
        <v>454</v>
      </c>
      <c r="BX432" s="7" t="s">
        <v>454</v>
      </c>
      <c r="BY432" s="7" t="s">
        <v>454</v>
      </c>
      <c r="BZ432" s="44" t="s">
        <v>968</v>
      </c>
      <c r="CA432" s="3">
        <v>45311</v>
      </c>
      <c r="CB432" s="3">
        <v>45311</v>
      </c>
      <c r="CC432" s="31" t="s">
        <v>721</v>
      </c>
    </row>
    <row r="433" spans="1:81" x14ac:dyDescent="0.25">
      <c r="A433">
        <v>2023</v>
      </c>
      <c r="B433" s="3">
        <v>45200</v>
      </c>
      <c r="C433" s="3">
        <v>45291</v>
      </c>
      <c r="D433" t="s">
        <v>180</v>
      </c>
      <c r="E433" t="s">
        <v>184</v>
      </c>
      <c r="F433" t="s">
        <v>187</v>
      </c>
      <c r="G433">
        <v>1260</v>
      </c>
      <c r="H433" t="s">
        <v>691</v>
      </c>
      <c r="I433" s="9" t="s">
        <v>931</v>
      </c>
      <c r="J433" s="3">
        <v>45211</v>
      </c>
      <c r="K433" t="s">
        <v>692</v>
      </c>
      <c r="L433">
        <v>1260</v>
      </c>
      <c r="M433" s="3">
        <v>45233</v>
      </c>
      <c r="N433">
        <v>1260</v>
      </c>
      <c r="O433">
        <v>1260</v>
      </c>
      <c r="P433" s="4" t="s">
        <v>889</v>
      </c>
      <c r="Q433" s="4" t="s">
        <v>940</v>
      </c>
      <c r="S433" t="s">
        <v>376</v>
      </c>
      <c r="T433" t="s">
        <v>376</v>
      </c>
      <c r="U433" t="s">
        <v>376</v>
      </c>
      <c r="V433" t="s">
        <v>723</v>
      </c>
      <c r="X433" t="s">
        <v>726</v>
      </c>
      <c r="Y433" t="s">
        <v>216</v>
      </c>
      <c r="Z433" t="s">
        <v>705</v>
      </c>
      <c r="AA433">
        <v>1228</v>
      </c>
      <c r="AC433" t="s">
        <v>222</v>
      </c>
      <c r="AD433" t="s">
        <v>426</v>
      </c>
      <c r="AF433" t="s">
        <v>725</v>
      </c>
      <c r="AG433">
        <v>9</v>
      </c>
      <c r="AH433" t="s">
        <v>549</v>
      </c>
      <c r="AI433">
        <v>9</v>
      </c>
      <c r="AJ433" t="s">
        <v>285</v>
      </c>
      <c r="AK433">
        <v>3200</v>
      </c>
      <c r="AP433" t="s">
        <v>443</v>
      </c>
      <c r="AQ433" s="6" t="s">
        <v>446</v>
      </c>
      <c r="AR433" t="s">
        <v>376</v>
      </c>
      <c r="AS433" t="s">
        <v>376</v>
      </c>
      <c r="AT433" t="s">
        <v>376</v>
      </c>
      <c r="BB433" t="s">
        <v>376</v>
      </c>
      <c r="BE433" t="s">
        <v>692</v>
      </c>
      <c r="BH433" s="7" t="s">
        <v>454</v>
      </c>
      <c r="BI433" s="7" t="s">
        <v>454</v>
      </c>
      <c r="BJ433">
        <v>1260</v>
      </c>
      <c r="BK433" t="s">
        <v>288</v>
      </c>
      <c r="BL433" t="s">
        <v>376</v>
      </c>
      <c r="BM433" t="s">
        <v>376</v>
      </c>
      <c r="BN433" t="s">
        <v>376</v>
      </c>
      <c r="BO433" t="s">
        <v>376</v>
      </c>
      <c r="BP433" s="7" t="s">
        <v>454</v>
      </c>
      <c r="BS433" t="s">
        <v>294</v>
      </c>
      <c r="BT433">
        <v>1260</v>
      </c>
      <c r="BU433" t="s">
        <v>376</v>
      </c>
      <c r="BV433" s="7" t="s">
        <v>454</v>
      </c>
      <c r="BW433" s="7" t="s">
        <v>454</v>
      </c>
      <c r="BX433" s="7" t="s">
        <v>454</v>
      </c>
      <c r="BY433" s="7" t="s">
        <v>454</v>
      </c>
      <c r="BZ433" s="44" t="s">
        <v>968</v>
      </c>
      <c r="CA433" s="3">
        <v>45311</v>
      </c>
      <c r="CB433" s="3">
        <v>45311</v>
      </c>
      <c r="CC433" s="31" t="s">
        <v>721</v>
      </c>
    </row>
    <row r="434" spans="1:81" x14ac:dyDescent="0.25">
      <c r="A434">
        <v>2023</v>
      </c>
      <c r="B434" s="3">
        <v>45200</v>
      </c>
      <c r="C434" s="3">
        <v>45291</v>
      </c>
      <c r="D434" t="s">
        <v>180</v>
      </c>
      <c r="E434" t="s">
        <v>184</v>
      </c>
      <c r="F434" t="s">
        <v>187</v>
      </c>
      <c r="G434">
        <v>1261</v>
      </c>
      <c r="H434" t="s">
        <v>691</v>
      </c>
      <c r="I434" s="9" t="s">
        <v>931</v>
      </c>
      <c r="J434" s="3">
        <v>45211</v>
      </c>
      <c r="K434" t="s">
        <v>692</v>
      </c>
      <c r="L434">
        <v>1261</v>
      </c>
      <c r="M434" s="3">
        <v>45233</v>
      </c>
      <c r="N434">
        <v>1261</v>
      </c>
      <c r="O434">
        <v>1261</v>
      </c>
      <c r="P434" s="4" t="s">
        <v>889</v>
      </c>
      <c r="Q434" s="4" t="s">
        <v>940</v>
      </c>
      <c r="S434" t="s">
        <v>376</v>
      </c>
      <c r="T434" t="s">
        <v>376</v>
      </c>
      <c r="U434" t="s">
        <v>376</v>
      </c>
      <c r="V434" t="s">
        <v>723</v>
      </c>
      <c r="X434" t="s">
        <v>726</v>
      </c>
      <c r="Y434" t="s">
        <v>216</v>
      </c>
      <c r="Z434" t="s">
        <v>705</v>
      </c>
      <c r="AA434">
        <v>1228</v>
      </c>
      <c r="AC434" t="s">
        <v>222</v>
      </c>
      <c r="AD434" t="s">
        <v>426</v>
      </c>
      <c r="AF434" t="s">
        <v>725</v>
      </c>
      <c r="AG434">
        <v>9</v>
      </c>
      <c r="AH434" t="s">
        <v>549</v>
      </c>
      <c r="AI434">
        <v>9</v>
      </c>
      <c r="AJ434" t="s">
        <v>285</v>
      </c>
      <c r="AK434">
        <v>3200</v>
      </c>
      <c r="AP434" t="s">
        <v>443</v>
      </c>
      <c r="AQ434" s="6" t="s">
        <v>446</v>
      </c>
      <c r="AR434" t="s">
        <v>376</v>
      </c>
      <c r="AS434" t="s">
        <v>376</v>
      </c>
      <c r="AT434" t="s">
        <v>376</v>
      </c>
      <c r="BB434" t="s">
        <v>376</v>
      </c>
      <c r="BE434" t="s">
        <v>692</v>
      </c>
      <c r="BH434" s="7" t="s">
        <v>454</v>
      </c>
      <c r="BI434" s="7" t="s">
        <v>454</v>
      </c>
      <c r="BJ434">
        <v>1261</v>
      </c>
      <c r="BK434" t="s">
        <v>288</v>
      </c>
      <c r="BL434" t="s">
        <v>376</v>
      </c>
      <c r="BM434" t="s">
        <v>376</v>
      </c>
      <c r="BN434" t="s">
        <v>376</v>
      </c>
      <c r="BO434" t="s">
        <v>376</v>
      </c>
      <c r="BP434" s="7" t="s">
        <v>454</v>
      </c>
      <c r="BS434" t="s">
        <v>294</v>
      </c>
      <c r="BT434">
        <v>1261</v>
      </c>
      <c r="BU434" t="s">
        <v>376</v>
      </c>
      <c r="BV434" s="7" t="s">
        <v>454</v>
      </c>
      <c r="BW434" s="7" t="s">
        <v>454</v>
      </c>
      <c r="BX434" s="7" t="s">
        <v>454</v>
      </c>
      <c r="BY434" s="7" t="s">
        <v>454</v>
      </c>
      <c r="BZ434" s="44" t="s">
        <v>968</v>
      </c>
      <c r="CA434" s="3">
        <v>45311</v>
      </c>
      <c r="CB434" s="3">
        <v>45311</v>
      </c>
      <c r="CC434" s="31" t="s">
        <v>721</v>
      </c>
    </row>
    <row r="435" spans="1:81" x14ac:dyDescent="0.25">
      <c r="A435">
        <v>2023</v>
      </c>
      <c r="B435" s="3">
        <v>45200</v>
      </c>
      <c r="C435" s="3">
        <v>45291</v>
      </c>
      <c r="D435" t="s">
        <v>180</v>
      </c>
      <c r="E435" t="s">
        <v>184</v>
      </c>
      <c r="F435" t="s">
        <v>187</v>
      </c>
      <c r="G435">
        <v>1262</v>
      </c>
      <c r="H435" t="s">
        <v>691</v>
      </c>
      <c r="I435" s="9" t="s">
        <v>931</v>
      </c>
      <c r="J435" s="3">
        <v>45211</v>
      </c>
      <c r="K435" t="s">
        <v>692</v>
      </c>
      <c r="L435">
        <v>1262</v>
      </c>
      <c r="M435" s="3">
        <v>45233</v>
      </c>
      <c r="N435">
        <v>1262</v>
      </c>
      <c r="O435">
        <v>1262</v>
      </c>
      <c r="P435" s="4" t="s">
        <v>889</v>
      </c>
      <c r="Q435" s="4" t="s">
        <v>940</v>
      </c>
      <c r="S435" t="s">
        <v>376</v>
      </c>
      <c r="T435" t="s">
        <v>376</v>
      </c>
      <c r="U435" t="s">
        <v>376</v>
      </c>
      <c r="V435" t="s">
        <v>723</v>
      </c>
      <c r="X435" t="s">
        <v>726</v>
      </c>
      <c r="Y435" t="s">
        <v>216</v>
      </c>
      <c r="Z435" t="s">
        <v>705</v>
      </c>
      <c r="AA435">
        <v>1228</v>
      </c>
      <c r="AC435" t="s">
        <v>222</v>
      </c>
      <c r="AD435" t="s">
        <v>426</v>
      </c>
      <c r="AF435" t="s">
        <v>725</v>
      </c>
      <c r="AG435">
        <v>9</v>
      </c>
      <c r="AH435" t="s">
        <v>549</v>
      </c>
      <c r="AI435">
        <v>9</v>
      </c>
      <c r="AJ435" t="s">
        <v>285</v>
      </c>
      <c r="AK435">
        <v>3200</v>
      </c>
      <c r="AP435" t="s">
        <v>443</v>
      </c>
      <c r="AQ435" s="6" t="s">
        <v>446</v>
      </c>
      <c r="AR435" t="s">
        <v>376</v>
      </c>
      <c r="AS435" t="s">
        <v>376</v>
      </c>
      <c r="AT435" t="s">
        <v>376</v>
      </c>
      <c r="BB435" t="s">
        <v>376</v>
      </c>
      <c r="BE435" t="s">
        <v>692</v>
      </c>
      <c r="BH435" s="7" t="s">
        <v>454</v>
      </c>
      <c r="BI435" s="7" t="s">
        <v>454</v>
      </c>
      <c r="BJ435">
        <v>1262</v>
      </c>
      <c r="BK435" t="s">
        <v>288</v>
      </c>
      <c r="BL435" t="s">
        <v>376</v>
      </c>
      <c r="BM435" t="s">
        <v>376</v>
      </c>
      <c r="BN435" t="s">
        <v>376</v>
      </c>
      <c r="BO435" t="s">
        <v>376</v>
      </c>
      <c r="BP435" s="7" t="s">
        <v>454</v>
      </c>
      <c r="BS435" t="s">
        <v>294</v>
      </c>
      <c r="BT435">
        <v>1262</v>
      </c>
      <c r="BU435" t="s">
        <v>376</v>
      </c>
      <c r="BV435" s="7" t="s">
        <v>454</v>
      </c>
      <c r="BW435" s="7" t="s">
        <v>454</v>
      </c>
      <c r="BX435" s="7" t="s">
        <v>454</v>
      </c>
      <c r="BY435" s="7" t="s">
        <v>454</v>
      </c>
      <c r="BZ435" s="44" t="s">
        <v>968</v>
      </c>
      <c r="CA435" s="3">
        <v>45311</v>
      </c>
      <c r="CB435" s="3">
        <v>45311</v>
      </c>
      <c r="CC435" s="31" t="s">
        <v>721</v>
      </c>
    </row>
    <row r="436" spans="1:81" x14ac:dyDescent="0.25">
      <c r="A436">
        <v>2023</v>
      </c>
      <c r="B436" s="3">
        <v>45200</v>
      </c>
      <c r="C436" s="3">
        <v>45291</v>
      </c>
      <c r="D436" t="s">
        <v>180</v>
      </c>
      <c r="E436" t="s">
        <v>184</v>
      </c>
      <c r="F436" t="s">
        <v>187</v>
      </c>
      <c r="G436">
        <v>1263</v>
      </c>
      <c r="H436" t="s">
        <v>691</v>
      </c>
      <c r="I436" s="9" t="s">
        <v>931</v>
      </c>
      <c r="J436" s="3">
        <v>45211</v>
      </c>
      <c r="K436" t="s">
        <v>692</v>
      </c>
      <c r="L436">
        <v>1263</v>
      </c>
      <c r="M436" s="3">
        <v>45233</v>
      </c>
      <c r="N436">
        <v>1263</v>
      </c>
      <c r="O436">
        <v>1263</v>
      </c>
      <c r="P436" s="4" t="s">
        <v>889</v>
      </c>
      <c r="Q436" s="4" t="s">
        <v>940</v>
      </c>
      <c r="S436" t="s">
        <v>376</v>
      </c>
      <c r="T436" t="s">
        <v>376</v>
      </c>
      <c r="U436" t="s">
        <v>376</v>
      </c>
      <c r="V436" t="s">
        <v>724</v>
      </c>
      <c r="X436" t="s">
        <v>728</v>
      </c>
      <c r="Y436" t="s">
        <v>216</v>
      </c>
      <c r="Z436" t="s">
        <v>727</v>
      </c>
      <c r="AA436">
        <v>2001</v>
      </c>
      <c r="AC436" t="s">
        <v>222</v>
      </c>
      <c r="AD436" t="s">
        <v>426</v>
      </c>
      <c r="AF436" t="s">
        <v>431</v>
      </c>
      <c r="AG436">
        <v>14</v>
      </c>
      <c r="AH436" t="s">
        <v>438</v>
      </c>
      <c r="AI436">
        <v>22</v>
      </c>
      <c r="AJ436" t="s">
        <v>282</v>
      </c>
      <c r="AK436">
        <v>76000</v>
      </c>
      <c r="AP436" t="s">
        <v>443</v>
      </c>
      <c r="AQ436" s="6" t="s">
        <v>446</v>
      </c>
      <c r="AR436" t="s">
        <v>376</v>
      </c>
      <c r="AS436" t="s">
        <v>376</v>
      </c>
      <c r="AT436" t="s">
        <v>376</v>
      </c>
      <c r="BB436" t="s">
        <v>376</v>
      </c>
      <c r="BE436" t="s">
        <v>692</v>
      </c>
      <c r="BH436" s="7" t="s">
        <v>454</v>
      </c>
      <c r="BI436" s="7" t="s">
        <v>454</v>
      </c>
      <c r="BJ436">
        <v>1263</v>
      </c>
      <c r="BK436" t="s">
        <v>288</v>
      </c>
      <c r="BL436" t="s">
        <v>376</v>
      </c>
      <c r="BM436" t="s">
        <v>376</v>
      </c>
      <c r="BN436" t="s">
        <v>376</v>
      </c>
      <c r="BO436" t="s">
        <v>376</v>
      </c>
      <c r="BP436" s="7" t="s">
        <v>454</v>
      </c>
      <c r="BS436" t="s">
        <v>294</v>
      </c>
      <c r="BT436">
        <v>1263</v>
      </c>
      <c r="BU436" t="s">
        <v>376</v>
      </c>
      <c r="BV436" s="7" t="s">
        <v>454</v>
      </c>
      <c r="BW436" s="7" t="s">
        <v>454</v>
      </c>
      <c r="BX436" s="7" t="s">
        <v>454</v>
      </c>
      <c r="BY436" s="7" t="s">
        <v>454</v>
      </c>
      <c r="BZ436" s="44" t="s">
        <v>968</v>
      </c>
      <c r="CA436" s="3">
        <v>45311</v>
      </c>
      <c r="CB436" s="3">
        <v>45311</v>
      </c>
      <c r="CC436" s="31" t="s">
        <v>721</v>
      </c>
    </row>
    <row r="437" spans="1:81" x14ac:dyDescent="0.25">
      <c r="A437">
        <v>2023</v>
      </c>
      <c r="B437" s="3">
        <v>45200</v>
      </c>
      <c r="C437" s="3">
        <v>45291</v>
      </c>
      <c r="D437" t="s">
        <v>180</v>
      </c>
      <c r="E437" t="s">
        <v>184</v>
      </c>
      <c r="F437" t="s">
        <v>187</v>
      </c>
      <c r="G437">
        <v>1264</v>
      </c>
      <c r="H437" t="s">
        <v>691</v>
      </c>
      <c r="I437" s="9" t="s">
        <v>931</v>
      </c>
      <c r="J437" s="3">
        <v>45211</v>
      </c>
      <c r="K437" t="s">
        <v>692</v>
      </c>
      <c r="L437">
        <v>1264</v>
      </c>
      <c r="M437" s="3">
        <v>45233</v>
      </c>
      <c r="N437">
        <v>1264</v>
      </c>
      <c r="O437">
        <v>1264</v>
      </c>
      <c r="P437" s="4" t="s">
        <v>889</v>
      </c>
      <c r="Q437" s="4" t="s">
        <v>940</v>
      </c>
      <c r="S437" t="s">
        <v>376</v>
      </c>
      <c r="T437" t="s">
        <v>376</v>
      </c>
      <c r="U437" t="s">
        <v>376</v>
      </c>
      <c r="V437" t="s">
        <v>724</v>
      </c>
      <c r="X437" t="s">
        <v>728</v>
      </c>
      <c r="Y437" t="s">
        <v>216</v>
      </c>
      <c r="Z437" t="s">
        <v>727</v>
      </c>
      <c r="AA437">
        <v>2001</v>
      </c>
      <c r="AC437" t="s">
        <v>222</v>
      </c>
      <c r="AD437" t="s">
        <v>426</v>
      </c>
      <c r="AF437" t="s">
        <v>431</v>
      </c>
      <c r="AG437">
        <v>14</v>
      </c>
      <c r="AH437" t="s">
        <v>438</v>
      </c>
      <c r="AI437">
        <v>22</v>
      </c>
      <c r="AJ437" t="s">
        <v>282</v>
      </c>
      <c r="AK437">
        <v>76000</v>
      </c>
      <c r="AP437" t="s">
        <v>443</v>
      </c>
      <c r="AQ437" s="6" t="s">
        <v>446</v>
      </c>
      <c r="AR437" t="s">
        <v>376</v>
      </c>
      <c r="AS437" t="s">
        <v>376</v>
      </c>
      <c r="AT437" t="s">
        <v>376</v>
      </c>
      <c r="BB437" t="s">
        <v>376</v>
      </c>
      <c r="BE437" t="s">
        <v>692</v>
      </c>
      <c r="BH437" s="7" t="s">
        <v>454</v>
      </c>
      <c r="BI437" s="7" t="s">
        <v>454</v>
      </c>
      <c r="BJ437">
        <v>1264</v>
      </c>
      <c r="BK437" t="s">
        <v>288</v>
      </c>
      <c r="BL437" t="s">
        <v>376</v>
      </c>
      <c r="BM437" t="s">
        <v>376</v>
      </c>
      <c r="BN437" t="s">
        <v>376</v>
      </c>
      <c r="BO437" t="s">
        <v>376</v>
      </c>
      <c r="BP437" s="7" t="s">
        <v>454</v>
      </c>
      <c r="BS437" t="s">
        <v>294</v>
      </c>
      <c r="BT437">
        <v>1264</v>
      </c>
      <c r="BU437" t="s">
        <v>376</v>
      </c>
      <c r="BV437" s="7" t="s">
        <v>454</v>
      </c>
      <c r="BW437" s="7" t="s">
        <v>454</v>
      </c>
      <c r="BX437" s="7" t="s">
        <v>454</v>
      </c>
      <c r="BY437" s="7" t="s">
        <v>454</v>
      </c>
      <c r="BZ437" s="44" t="s">
        <v>968</v>
      </c>
      <c r="CA437" s="3">
        <v>45311</v>
      </c>
      <c r="CB437" s="3">
        <v>45311</v>
      </c>
      <c r="CC437" s="31" t="s">
        <v>721</v>
      </c>
    </row>
    <row r="438" spans="1:81" x14ac:dyDescent="0.25">
      <c r="A438">
        <v>2023</v>
      </c>
      <c r="B438" s="3">
        <v>45200</v>
      </c>
      <c r="C438" s="3">
        <v>45291</v>
      </c>
      <c r="D438" t="s">
        <v>180</v>
      </c>
      <c r="E438" t="s">
        <v>184</v>
      </c>
      <c r="F438" t="s">
        <v>187</v>
      </c>
      <c r="G438">
        <v>1265</v>
      </c>
      <c r="H438" t="s">
        <v>691</v>
      </c>
      <c r="I438" s="9" t="s">
        <v>931</v>
      </c>
      <c r="J438" s="3">
        <v>45211</v>
      </c>
      <c r="K438" t="s">
        <v>692</v>
      </c>
      <c r="L438">
        <v>1265</v>
      </c>
      <c r="M438" s="3">
        <v>45233</v>
      </c>
      <c r="N438">
        <v>1265</v>
      </c>
      <c r="O438">
        <v>1265</v>
      </c>
      <c r="P438" s="4" t="s">
        <v>889</v>
      </c>
      <c r="Q438" s="4" t="s">
        <v>940</v>
      </c>
      <c r="S438" t="s">
        <v>376</v>
      </c>
      <c r="T438" t="s">
        <v>376</v>
      </c>
      <c r="U438" t="s">
        <v>376</v>
      </c>
      <c r="V438" t="s">
        <v>724</v>
      </c>
      <c r="X438" t="s">
        <v>728</v>
      </c>
      <c r="Y438" t="s">
        <v>216</v>
      </c>
      <c r="Z438" t="s">
        <v>727</v>
      </c>
      <c r="AA438">
        <v>2001</v>
      </c>
      <c r="AC438" t="s">
        <v>222</v>
      </c>
      <c r="AD438" t="s">
        <v>426</v>
      </c>
      <c r="AF438" t="s">
        <v>431</v>
      </c>
      <c r="AG438">
        <v>14</v>
      </c>
      <c r="AH438" t="s">
        <v>438</v>
      </c>
      <c r="AI438">
        <v>22</v>
      </c>
      <c r="AJ438" t="s">
        <v>282</v>
      </c>
      <c r="AK438">
        <v>76000</v>
      </c>
      <c r="AP438" t="s">
        <v>443</v>
      </c>
      <c r="AQ438" s="6" t="s">
        <v>446</v>
      </c>
      <c r="AR438" t="s">
        <v>376</v>
      </c>
      <c r="AS438" t="s">
        <v>376</v>
      </c>
      <c r="AT438" t="s">
        <v>376</v>
      </c>
      <c r="BB438" t="s">
        <v>376</v>
      </c>
      <c r="BE438" t="s">
        <v>692</v>
      </c>
      <c r="BH438" s="7" t="s">
        <v>454</v>
      </c>
      <c r="BI438" s="7" t="s">
        <v>454</v>
      </c>
      <c r="BJ438">
        <v>1265</v>
      </c>
      <c r="BK438" t="s">
        <v>288</v>
      </c>
      <c r="BL438" t="s">
        <v>376</v>
      </c>
      <c r="BM438" t="s">
        <v>376</v>
      </c>
      <c r="BN438" t="s">
        <v>376</v>
      </c>
      <c r="BO438" t="s">
        <v>376</v>
      </c>
      <c r="BP438" s="7" t="s">
        <v>454</v>
      </c>
      <c r="BS438" t="s">
        <v>294</v>
      </c>
      <c r="BT438">
        <v>1265</v>
      </c>
      <c r="BU438" t="s">
        <v>376</v>
      </c>
      <c r="BV438" s="7" t="s">
        <v>454</v>
      </c>
      <c r="BW438" s="7" t="s">
        <v>454</v>
      </c>
      <c r="BX438" s="7" t="s">
        <v>454</v>
      </c>
      <c r="BY438" s="7" t="s">
        <v>454</v>
      </c>
      <c r="BZ438" s="44" t="s">
        <v>968</v>
      </c>
      <c r="CA438" s="3">
        <v>45311</v>
      </c>
      <c r="CB438" s="3">
        <v>45311</v>
      </c>
      <c r="CC438" s="31" t="s">
        <v>721</v>
      </c>
    </row>
    <row r="439" spans="1:81" x14ac:dyDescent="0.25">
      <c r="A439">
        <v>2023</v>
      </c>
      <c r="B439" s="3">
        <v>45200</v>
      </c>
      <c r="C439" s="3">
        <v>45291</v>
      </c>
      <c r="D439" t="s">
        <v>180</v>
      </c>
      <c r="E439" t="s">
        <v>184</v>
      </c>
      <c r="F439" t="s">
        <v>187</v>
      </c>
      <c r="G439">
        <v>1266</v>
      </c>
      <c r="H439" t="s">
        <v>691</v>
      </c>
      <c r="I439" s="9" t="s">
        <v>931</v>
      </c>
      <c r="J439" s="3">
        <v>45211</v>
      </c>
      <c r="K439" t="s">
        <v>692</v>
      </c>
      <c r="L439">
        <v>1266</v>
      </c>
      <c r="M439" s="3">
        <v>45233</v>
      </c>
      <c r="N439">
        <v>1266</v>
      </c>
      <c r="O439">
        <v>1266</v>
      </c>
      <c r="P439" s="4" t="s">
        <v>889</v>
      </c>
      <c r="Q439" s="4" t="s">
        <v>940</v>
      </c>
      <c r="S439" t="s">
        <v>376</v>
      </c>
      <c r="T439" t="s">
        <v>376</v>
      </c>
      <c r="U439" t="s">
        <v>376</v>
      </c>
      <c r="V439" t="s">
        <v>724</v>
      </c>
      <c r="X439" t="s">
        <v>728</v>
      </c>
      <c r="Y439" t="s">
        <v>216</v>
      </c>
      <c r="Z439" t="s">
        <v>727</v>
      </c>
      <c r="AA439">
        <v>2001</v>
      </c>
      <c r="AC439" t="s">
        <v>222</v>
      </c>
      <c r="AD439" t="s">
        <v>426</v>
      </c>
      <c r="AF439" t="s">
        <v>431</v>
      </c>
      <c r="AG439">
        <v>14</v>
      </c>
      <c r="AH439" t="s">
        <v>438</v>
      </c>
      <c r="AI439">
        <v>22</v>
      </c>
      <c r="AJ439" t="s">
        <v>282</v>
      </c>
      <c r="AK439">
        <v>76000</v>
      </c>
      <c r="AP439" t="s">
        <v>443</v>
      </c>
      <c r="AQ439" s="6" t="s">
        <v>446</v>
      </c>
      <c r="AR439" t="s">
        <v>376</v>
      </c>
      <c r="AS439" t="s">
        <v>376</v>
      </c>
      <c r="AT439" t="s">
        <v>376</v>
      </c>
      <c r="BB439" t="s">
        <v>376</v>
      </c>
      <c r="BE439" t="s">
        <v>692</v>
      </c>
      <c r="BH439" s="7" t="s">
        <v>454</v>
      </c>
      <c r="BI439" s="7" t="s">
        <v>454</v>
      </c>
      <c r="BJ439">
        <v>1266</v>
      </c>
      <c r="BK439" t="s">
        <v>288</v>
      </c>
      <c r="BL439" t="s">
        <v>376</v>
      </c>
      <c r="BM439" t="s">
        <v>376</v>
      </c>
      <c r="BN439" t="s">
        <v>376</v>
      </c>
      <c r="BO439" t="s">
        <v>376</v>
      </c>
      <c r="BP439" s="7" t="s">
        <v>454</v>
      </c>
      <c r="BS439" t="s">
        <v>294</v>
      </c>
      <c r="BT439">
        <v>1266</v>
      </c>
      <c r="BU439" t="s">
        <v>376</v>
      </c>
      <c r="BV439" s="7" t="s">
        <v>454</v>
      </c>
      <c r="BW439" s="7" t="s">
        <v>454</v>
      </c>
      <c r="BX439" s="7" t="s">
        <v>454</v>
      </c>
      <c r="BY439" s="7" t="s">
        <v>454</v>
      </c>
      <c r="BZ439" s="44" t="s">
        <v>968</v>
      </c>
      <c r="CA439" s="3">
        <v>45311</v>
      </c>
      <c r="CB439" s="3">
        <v>45311</v>
      </c>
      <c r="CC439" s="31" t="s">
        <v>721</v>
      </c>
    </row>
    <row r="440" spans="1:81" x14ac:dyDescent="0.25">
      <c r="A440">
        <v>2023</v>
      </c>
      <c r="B440" s="3">
        <v>45200</v>
      </c>
      <c r="C440" s="3">
        <v>45291</v>
      </c>
      <c r="D440" t="s">
        <v>180</v>
      </c>
      <c r="E440" t="s">
        <v>184</v>
      </c>
      <c r="F440" t="s">
        <v>187</v>
      </c>
      <c r="G440">
        <v>1267</v>
      </c>
      <c r="H440" t="s">
        <v>691</v>
      </c>
      <c r="I440" s="9" t="s">
        <v>931</v>
      </c>
      <c r="J440" s="3">
        <v>45211</v>
      </c>
      <c r="K440" t="s">
        <v>692</v>
      </c>
      <c r="L440">
        <v>1267</v>
      </c>
      <c r="M440" s="3">
        <v>45233</v>
      </c>
      <c r="N440">
        <v>1267</v>
      </c>
      <c r="O440">
        <v>1267</v>
      </c>
      <c r="P440" s="4" t="s">
        <v>889</v>
      </c>
      <c r="Q440" s="4" t="s">
        <v>940</v>
      </c>
      <c r="S440" t="s">
        <v>376</v>
      </c>
      <c r="T440" t="s">
        <v>376</v>
      </c>
      <c r="U440" t="s">
        <v>376</v>
      </c>
      <c r="V440" t="s">
        <v>724</v>
      </c>
      <c r="X440" t="s">
        <v>728</v>
      </c>
      <c r="Y440" t="s">
        <v>216</v>
      </c>
      <c r="Z440" t="s">
        <v>727</v>
      </c>
      <c r="AA440">
        <v>2001</v>
      </c>
      <c r="AC440" t="s">
        <v>222</v>
      </c>
      <c r="AD440" t="s">
        <v>426</v>
      </c>
      <c r="AF440" t="s">
        <v>431</v>
      </c>
      <c r="AG440">
        <v>14</v>
      </c>
      <c r="AH440" t="s">
        <v>438</v>
      </c>
      <c r="AI440">
        <v>22</v>
      </c>
      <c r="AJ440" t="s">
        <v>282</v>
      </c>
      <c r="AK440">
        <v>76000</v>
      </c>
      <c r="AP440" t="s">
        <v>443</v>
      </c>
      <c r="AQ440" s="6" t="s">
        <v>446</v>
      </c>
      <c r="AR440" t="s">
        <v>376</v>
      </c>
      <c r="AS440" t="s">
        <v>376</v>
      </c>
      <c r="AT440" t="s">
        <v>376</v>
      </c>
      <c r="BB440" t="s">
        <v>376</v>
      </c>
      <c r="BE440" t="s">
        <v>692</v>
      </c>
      <c r="BH440" s="7" t="s">
        <v>454</v>
      </c>
      <c r="BI440" s="7" t="s">
        <v>454</v>
      </c>
      <c r="BJ440">
        <v>1267</v>
      </c>
      <c r="BK440" t="s">
        <v>288</v>
      </c>
      <c r="BL440" t="s">
        <v>376</v>
      </c>
      <c r="BM440" t="s">
        <v>376</v>
      </c>
      <c r="BN440" t="s">
        <v>376</v>
      </c>
      <c r="BO440" t="s">
        <v>376</v>
      </c>
      <c r="BP440" s="7" t="s">
        <v>454</v>
      </c>
      <c r="BS440" t="s">
        <v>294</v>
      </c>
      <c r="BT440">
        <v>1267</v>
      </c>
      <c r="BU440" t="s">
        <v>376</v>
      </c>
      <c r="BV440" s="7" t="s">
        <v>454</v>
      </c>
      <c r="BW440" s="7" t="s">
        <v>454</v>
      </c>
      <c r="BX440" s="7" t="s">
        <v>454</v>
      </c>
      <c r="BY440" s="7" t="s">
        <v>454</v>
      </c>
      <c r="BZ440" s="44" t="s">
        <v>968</v>
      </c>
      <c r="CA440" s="3">
        <v>45311</v>
      </c>
      <c r="CB440" s="3">
        <v>45311</v>
      </c>
      <c r="CC440" s="31" t="s">
        <v>721</v>
      </c>
    </row>
    <row r="441" spans="1:81" x14ac:dyDescent="0.25">
      <c r="A441">
        <v>2023</v>
      </c>
      <c r="B441" s="3">
        <v>45200</v>
      </c>
      <c r="C441" s="3">
        <v>45291</v>
      </c>
      <c r="D441" t="s">
        <v>180</v>
      </c>
      <c r="E441" t="s">
        <v>184</v>
      </c>
      <c r="F441" t="s">
        <v>187</v>
      </c>
      <c r="G441">
        <v>1268</v>
      </c>
      <c r="H441" t="s">
        <v>691</v>
      </c>
      <c r="I441" s="9" t="s">
        <v>931</v>
      </c>
      <c r="J441" s="3">
        <v>45211</v>
      </c>
      <c r="K441" t="s">
        <v>692</v>
      </c>
      <c r="L441">
        <v>1268</v>
      </c>
      <c r="M441" s="3">
        <v>45233</v>
      </c>
      <c r="N441">
        <v>1268</v>
      </c>
      <c r="O441">
        <v>1268</v>
      </c>
      <c r="P441" s="4" t="s">
        <v>889</v>
      </c>
      <c r="Q441" s="4" t="s">
        <v>940</v>
      </c>
      <c r="S441" t="s">
        <v>376</v>
      </c>
      <c r="T441" t="s">
        <v>376</v>
      </c>
      <c r="U441" t="s">
        <v>376</v>
      </c>
      <c r="V441" t="s">
        <v>724</v>
      </c>
      <c r="X441" t="s">
        <v>728</v>
      </c>
      <c r="Y441" t="s">
        <v>216</v>
      </c>
      <c r="Z441" t="s">
        <v>727</v>
      </c>
      <c r="AA441">
        <v>2001</v>
      </c>
      <c r="AC441" t="s">
        <v>222</v>
      </c>
      <c r="AD441" t="s">
        <v>426</v>
      </c>
      <c r="AF441" t="s">
        <v>431</v>
      </c>
      <c r="AG441">
        <v>14</v>
      </c>
      <c r="AH441" t="s">
        <v>438</v>
      </c>
      <c r="AI441">
        <v>22</v>
      </c>
      <c r="AJ441" t="s">
        <v>282</v>
      </c>
      <c r="AK441">
        <v>76000</v>
      </c>
      <c r="AP441" t="s">
        <v>443</v>
      </c>
      <c r="AQ441" s="6" t="s">
        <v>446</v>
      </c>
      <c r="AR441" t="s">
        <v>376</v>
      </c>
      <c r="AS441" t="s">
        <v>376</v>
      </c>
      <c r="AT441" t="s">
        <v>376</v>
      </c>
      <c r="BB441" t="s">
        <v>376</v>
      </c>
      <c r="BE441" t="s">
        <v>692</v>
      </c>
      <c r="BH441" s="7" t="s">
        <v>454</v>
      </c>
      <c r="BI441" s="7" t="s">
        <v>454</v>
      </c>
      <c r="BJ441">
        <v>1268</v>
      </c>
      <c r="BK441" t="s">
        <v>288</v>
      </c>
      <c r="BL441" t="s">
        <v>376</v>
      </c>
      <c r="BM441" t="s">
        <v>376</v>
      </c>
      <c r="BN441" t="s">
        <v>376</v>
      </c>
      <c r="BO441" t="s">
        <v>376</v>
      </c>
      <c r="BP441" s="7" t="s">
        <v>454</v>
      </c>
      <c r="BS441" t="s">
        <v>294</v>
      </c>
      <c r="BT441">
        <v>1268</v>
      </c>
      <c r="BU441" t="s">
        <v>376</v>
      </c>
      <c r="BV441" s="7" t="s">
        <v>454</v>
      </c>
      <c r="BW441" s="7" t="s">
        <v>454</v>
      </c>
      <c r="BX441" s="7" t="s">
        <v>454</v>
      </c>
      <c r="BY441" s="7" t="s">
        <v>454</v>
      </c>
      <c r="BZ441" s="44" t="s">
        <v>968</v>
      </c>
      <c r="CA441" s="3">
        <v>45311</v>
      </c>
      <c r="CB441" s="3">
        <v>45311</v>
      </c>
      <c r="CC441" s="31" t="s">
        <v>721</v>
      </c>
    </row>
    <row r="442" spans="1:81" x14ac:dyDescent="0.25">
      <c r="A442">
        <v>2023</v>
      </c>
      <c r="B442" s="3">
        <v>45200</v>
      </c>
      <c r="C442" s="3">
        <v>45291</v>
      </c>
      <c r="D442" t="s">
        <v>180</v>
      </c>
      <c r="E442" t="s">
        <v>184</v>
      </c>
      <c r="F442" t="s">
        <v>187</v>
      </c>
      <c r="G442">
        <v>1269</v>
      </c>
      <c r="H442" t="s">
        <v>691</v>
      </c>
      <c r="I442" s="9" t="s">
        <v>931</v>
      </c>
      <c r="J442" s="3">
        <v>45211</v>
      </c>
      <c r="K442" t="s">
        <v>692</v>
      </c>
      <c r="L442">
        <v>1269</v>
      </c>
      <c r="M442" s="3">
        <v>45233</v>
      </c>
      <c r="N442">
        <v>1269</v>
      </c>
      <c r="O442">
        <v>1269</v>
      </c>
      <c r="P442" s="4" t="s">
        <v>889</v>
      </c>
      <c r="Q442" s="4" t="s">
        <v>940</v>
      </c>
      <c r="S442" t="s">
        <v>376</v>
      </c>
      <c r="T442" t="s">
        <v>376</v>
      </c>
      <c r="U442" t="s">
        <v>376</v>
      </c>
      <c r="V442" t="s">
        <v>724</v>
      </c>
      <c r="X442" t="s">
        <v>728</v>
      </c>
      <c r="Y442" t="s">
        <v>216</v>
      </c>
      <c r="Z442" t="s">
        <v>727</v>
      </c>
      <c r="AA442">
        <v>2001</v>
      </c>
      <c r="AC442" t="s">
        <v>222</v>
      </c>
      <c r="AD442" t="s">
        <v>426</v>
      </c>
      <c r="AF442" t="s">
        <v>431</v>
      </c>
      <c r="AG442">
        <v>14</v>
      </c>
      <c r="AH442" t="s">
        <v>438</v>
      </c>
      <c r="AI442">
        <v>22</v>
      </c>
      <c r="AJ442" t="s">
        <v>282</v>
      </c>
      <c r="AK442">
        <v>76000</v>
      </c>
      <c r="AP442" t="s">
        <v>443</v>
      </c>
      <c r="AQ442" s="6" t="s">
        <v>446</v>
      </c>
      <c r="AR442" t="s">
        <v>376</v>
      </c>
      <c r="AS442" t="s">
        <v>376</v>
      </c>
      <c r="AT442" t="s">
        <v>376</v>
      </c>
      <c r="BB442" t="s">
        <v>376</v>
      </c>
      <c r="BE442" t="s">
        <v>692</v>
      </c>
      <c r="BH442" s="7" t="s">
        <v>454</v>
      </c>
      <c r="BI442" s="7" t="s">
        <v>454</v>
      </c>
      <c r="BJ442">
        <v>1269</v>
      </c>
      <c r="BK442" t="s">
        <v>288</v>
      </c>
      <c r="BL442" t="s">
        <v>376</v>
      </c>
      <c r="BM442" t="s">
        <v>376</v>
      </c>
      <c r="BN442" t="s">
        <v>376</v>
      </c>
      <c r="BO442" t="s">
        <v>376</v>
      </c>
      <c r="BP442" s="7" t="s">
        <v>454</v>
      </c>
      <c r="BS442" t="s">
        <v>294</v>
      </c>
      <c r="BT442">
        <v>1269</v>
      </c>
      <c r="BU442" t="s">
        <v>376</v>
      </c>
      <c r="BV442" s="7" t="s">
        <v>454</v>
      </c>
      <c r="BW442" s="7" t="s">
        <v>454</v>
      </c>
      <c r="BX442" s="7" t="s">
        <v>454</v>
      </c>
      <c r="BY442" s="7" t="s">
        <v>454</v>
      </c>
      <c r="BZ442" s="44" t="s">
        <v>968</v>
      </c>
      <c r="CA442" s="3">
        <v>45311</v>
      </c>
      <c r="CB442" s="3">
        <v>45311</v>
      </c>
      <c r="CC442" s="31" t="s">
        <v>721</v>
      </c>
    </row>
    <row r="443" spans="1:81" x14ac:dyDescent="0.25">
      <c r="A443">
        <v>2023</v>
      </c>
      <c r="B443" s="3">
        <v>45200</v>
      </c>
      <c r="C443" s="3">
        <v>45291</v>
      </c>
      <c r="D443" t="s">
        <v>180</v>
      </c>
      <c r="E443" t="s">
        <v>184</v>
      </c>
      <c r="F443" t="s">
        <v>187</v>
      </c>
      <c r="G443">
        <v>1270</v>
      </c>
      <c r="H443" t="s">
        <v>693</v>
      </c>
      <c r="I443" s="4" t="s">
        <v>866</v>
      </c>
      <c r="J443" s="3">
        <v>45253</v>
      </c>
      <c r="K443" t="s">
        <v>719</v>
      </c>
      <c r="L443">
        <v>1270</v>
      </c>
      <c r="M443" s="3">
        <v>45259</v>
      </c>
      <c r="N443">
        <v>1270</v>
      </c>
      <c r="O443">
        <v>1270</v>
      </c>
      <c r="P443" s="4" t="s">
        <v>891</v>
      </c>
      <c r="Q443" s="4" t="s">
        <v>892</v>
      </c>
      <c r="R443" s="4" t="s">
        <v>941</v>
      </c>
      <c r="S443" t="s">
        <v>376</v>
      </c>
      <c r="T443" t="s">
        <v>376</v>
      </c>
      <c r="U443" t="s">
        <v>376</v>
      </c>
      <c r="V443" t="s">
        <v>694</v>
      </c>
      <c r="X443" t="s">
        <v>709</v>
      </c>
      <c r="Y443" t="s">
        <v>216</v>
      </c>
      <c r="Z443" t="s">
        <v>707</v>
      </c>
      <c r="AA443">
        <v>102</v>
      </c>
      <c r="AC443" t="s">
        <v>222</v>
      </c>
      <c r="AD443" t="s">
        <v>426</v>
      </c>
      <c r="AF443" t="s">
        <v>708</v>
      </c>
      <c r="AG443">
        <v>14</v>
      </c>
      <c r="AH443" t="s">
        <v>438</v>
      </c>
      <c r="AI443">
        <v>22</v>
      </c>
      <c r="AJ443" t="s">
        <v>282</v>
      </c>
      <c r="AK443">
        <v>76030</v>
      </c>
      <c r="AP443" t="s">
        <v>442</v>
      </c>
      <c r="AQ443" s="6" t="s">
        <v>446</v>
      </c>
      <c r="AR443" t="s">
        <v>376</v>
      </c>
      <c r="AS443" t="s">
        <v>376</v>
      </c>
      <c r="AT443" t="s">
        <v>376</v>
      </c>
      <c r="BB443" t="s">
        <v>376</v>
      </c>
      <c r="BE443" t="s">
        <v>719</v>
      </c>
      <c r="BH443" s="7" t="s">
        <v>454</v>
      </c>
      <c r="BI443" s="7" t="s">
        <v>454</v>
      </c>
      <c r="BJ443">
        <v>1270</v>
      </c>
      <c r="BK443" t="s">
        <v>288</v>
      </c>
      <c r="BL443" t="s">
        <v>376</v>
      </c>
      <c r="BM443" t="s">
        <v>376</v>
      </c>
      <c r="BN443" t="s">
        <v>376</v>
      </c>
      <c r="BO443" t="s">
        <v>376</v>
      </c>
      <c r="BP443" s="7" t="s">
        <v>454</v>
      </c>
      <c r="BS443" t="s">
        <v>294</v>
      </c>
      <c r="BT443">
        <v>1270</v>
      </c>
      <c r="BU443" t="s">
        <v>376</v>
      </c>
      <c r="BV443" s="7" t="s">
        <v>454</v>
      </c>
      <c r="BW443" s="7" t="s">
        <v>454</v>
      </c>
      <c r="BX443" s="7" t="s">
        <v>454</v>
      </c>
      <c r="BY443" s="7" t="s">
        <v>454</v>
      </c>
      <c r="BZ443" s="44" t="s">
        <v>968</v>
      </c>
      <c r="CA443" s="3">
        <v>45311</v>
      </c>
      <c r="CB443" s="3">
        <v>45311</v>
      </c>
      <c r="CC443" s="31" t="s">
        <v>722</v>
      </c>
    </row>
    <row r="444" spans="1:81" x14ac:dyDescent="0.25">
      <c r="A444">
        <v>2023</v>
      </c>
      <c r="B444" s="3">
        <v>45200</v>
      </c>
      <c r="C444" s="3">
        <v>45291</v>
      </c>
      <c r="D444" t="s">
        <v>180</v>
      </c>
      <c r="E444" t="s">
        <v>184</v>
      </c>
      <c r="F444" t="s">
        <v>187</v>
      </c>
      <c r="G444">
        <v>1271</v>
      </c>
      <c r="H444" t="s">
        <v>693</v>
      </c>
      <c r="I444" s="4" t="s">
        <v>866</v>
      </c>
      <c r="J444" s="3">
        <v>45253</v>
      </c>
      <c r="K444" t="s">
        <v>719</v>
      </c>
      <c r="L444">
        <v>1271</v>
      </c>
      <c r="M444" s="3">
        <v>45259</v>
      </c>
      <c r="N444">
        <v>1271</v>
      </c>
      <c r="O444">
        <v>1271</v>
      </c>
      <c r="P444" s="4" t="s">
        <v>891</v>
      </c>
      <c r="Q444" s="4" t="s">
        <v>892</v>
      </c>
      <c r="R444" s="4" t="s">
        <v>941</v>
      </c>
      <c r="S444" t="s">
        <v>376</v>
      </c>
      <c r="T444" t="s">
        <v>376</v>
      </c>
      <c r="U444" t="s">
        <v>376</v>
      </c>
      <c r="V444" t="s">
        <v>694</v>
      </c>
      <c r="X444" t="s">
        <v>709</v>
      </c>
      <c r="Y444" t="s">
        <v>216</v>
      </c>
      <c r="Z444" t="s">
        <v>707</v>
      </c>
      <c r="AA444">
        <v>102</v>
      </c>
      <c r="AC444" t="s">
        <v>222</v>
      </c>
      <c r="AD444" t="s">
        <v>426</v>
      </c>
      <c r="AF444" t="s">
        <v>708</v>
      </c>
      <c r="AG444">
        <v>14</v>
      </c>
      <c r="AH444" t="s">
        <v>438</v>
      </c>
      <c r="AI444">
        <v>22</v>
      </c>
      <c r="AJ444" t="s">
        <v>282</v>
      </c>
      <c r="AK444">
        <v>76030</v>
      </c>
      <c r="AP444" t="s">
        <v>442</v>
      </c>
      <c r="AQ444" s="6" t="s">
        <v>446</v>
      </c>
      <c r="AR444" t="s">
        <v>376</v>
      </c>
      <c r="AS444" t="s">
        <v>376</v>
      </c>
      <c r="AT444" t="s">
        <v>376</v>
      </c>
      <c r="BB444" t="s">
        <v>376</v>
      </c>
      <c r="BE444" t="s">
        <v>719</v>
      </c>
      <c r="BH444" s="7" t="s">
        <v>454</v>
      </c>
      <c r="BI444" s="7" t="s">
        <v>454</v>
      </c>
      <c r="BJ444">
        <v>1271</v>
      </c>
      <c r="BK444" t="s">
        <v>288</v>
      </c>
      <c r="BL444" t="s">
        <v>376</v>
      </c>
      <c r="BM444" t="s">
        <v>376</v>
      </c>
      <c r="BN444" t="s">
        <v>376</v>
      </c>
      <c r="BO444" t="s">
        <v>376</v>
      </c>
      <c r="BP444" s="7" t="s">
        <v>454</v>
      </c>
      <c r="BS444" t="s">
        <v>294</v>
      </c>
      <c r="BT444">
        <v>1271</v>
      </c>
      <c r="BU444" t="s">
        <v>376</v>
      </c>
      <c r="BV444" s="7" t="s">
        <v>454</v>
      </c>
      <c r="BW444" s="7" t="s">
        <v>454</v>
      </c>
      <c r="BX444" s="7" t="s">
        <v>454</v>
      </c>
      <c r="BY444" s="7" t="s">
        <v>454</v>
      </c>
      <c r="BZ444" s="44" t="s">
        <v>968</v>
      </c>
      <c r="CA444" s="3">
        <v>45311</v>
      </c>
      <c r="CB444" s="3">
        <v>45311</v>
      </c>
      <c r="CC444" s="31" t="s">
        <v>722</v>
      </c>
    </row>
    <row r="445" spans="1:81" x14ac:dyDescent="0.25">
      <c r="A445">
        <v>2023</v>
      </c>
      <c r="B445" s="3">
        <v>45200</v>
      </c>
      <c r="C445" s="3">
        <v>45291</v>
      </c>
      <c r="D445" t="s">
        <v>180</v>
      </c>
      <c r="E445" t="s">
        <v>184</v>
      </c>
      <c r="F445" t="s">
        <v>187</v>
      </c>
      <c r="G445">
        <v>1272</v>
      </c>
      <c r="H445" t="s">
        <v>693</v>
      </c>
      <c r="I445" s="4" t="s">
        <v>866</v>
      </c>
      <c r="J445" s="3">
        <v>45253</v>
      </c>
      <c r="K445" t="s">
        <v>719</v>
      </c>
      <c r="L445">
        <v>1272</v>
      </c>
      <c r="M445" s="3">
        <v>45259</v>
      </c>
      <c r="N445">
        <v>1272</v>
      </c>
      <c r="O445">
        <v>1272</v>
      </c>
      <c r="P445" s="4" t="s">
        <v>891</v>
      </c>
      <c r="Q445" s="4" t="s">
        <v>892</v>
      </c>
      <c r="R445" s="4" t="s">
        <v>941</v>
      </c>
      <c r="S445" t="s">
        <v>376</v>
      </c>
      <c r="T445" t="s">
        <v>376</v>
      </c>
      <c r="U445" t="s">
        <v>376</v>
      </c>
      <c r="V445" t="s">
        <v>694</v>
      </c>
      <c r="X445" t="s">
        <v>709</v>
      </c>
      <c r="Y445" t="s">
        <v>216</v>
      </c>
      <c r="Z445" t="s">
        <v>707</v>
      </c>
      <c r="AA445">
        <v>102</v>
      </c>
      <c r="AC445" t="s">
        <v>222</v>
      </c>
      <c r="AD445" t="s">
        <v>426</v>
      </c>
      <c r="AF445" t="s">
        <v>708</v>
      </c>
      <c r="AG445">
        <v>14</v>
      </c>
      <c r="AH445" t="s">
        <v>438</v>
      </c>
      <c r="AI445">
        <v>22</v>
      </c>
      <c r="AJ445" t="s">
        <v>282</v>
      </c>
      <c r="AK445">
        <v>76030</v>
      </c>
      <c r="AP445" t="s">
        <v>442</v>
      </c>
      <c r="AQ445" s="6" t="s">
        <v>446</v>
      </c>
      <c r="AR445" t="s">
        <v>376</v>
      </c>
      <c r="AS445" t="s">
        <v>376</v>
      </c>
      <c r="AT445" t="s">
        <v>376</v>
      </c>
      <c r="BB445" t="s">
        <v>376</v>
      </c>
      <c r="BE445" t="s">
        <v>719</v>
      </c>
      <c r="BH445" s="7" t="s">
        <v>454</v>
      </c>
      <c r="BI445" s="7" t="s">
        <v>454</v>
      </c>
      <c r="BJ445">
        <v>1272</v>
      </c>
      <c r="BK445" t="s">
        <v>288</v>
      </c>
      <c r="BL445" t="s">
        <v>376</v>
      </c>
      <c r="BM445" t="s">
        <v>376</v>
      </c>
      <c r="BN445" t="s">
        <v>376</v>
      </c>
      <c r="BO445" t="s">
        <v>376</v>
      </c>
      <c r="BP445" s="7" t="s">
        <v>454</v>
      </c>
      <c r="BS445" t="s">
        <v>294</v>
      </c>
      <c r="BT445">
        <v>1272</v>
      </c>
      <c r="BU445" t="s">
        <v>376</v>
      </c>
      <c r="BV445" s="7" t="s">
        <v>454</v>
      </c>
      <c r="BW445" s="7" t="s">
        <v>454</v>
      </c>
      <c r="BX445" s="7" t="s">
        <v>454</v>
      </c>
      <c r="BY445" s="7" t="s">
        <v>454</v>
      </c>
      <c r="BZ445" s="44" t="s">
        <v>968</v>
      </c>
      <c r="CA445" s="3">
        <v>45311</v>
      </c>
      <c r="CB445" s="3">
        <v>45311</v>
      </c>
      <c r="CC445" s="31" t="s">
        <v>722</v>
      </c>
    </row>
    <row r="446" spans="1:81" x14ac:dyDescent="0.25">
      <c r="A446">
        <v>2023</v>
      </c>
      <c r="B446" s="3">
        <v>45200</v>
      </c>
      <c r="C446" s="3">
        <v>45291</v>
      </c>
      <c r="D446" t="s">
        <v>180</v>
      </c>
      <c r="E446" t="s">
        <v>184</v>
      </c>
      <c r="F446" t="s">
        <v>187</v>
      </c>
      <c r="G446">
        <v>1273</v>
      </c>
      <c r="H446" t="s">
        <v>693</v>
      </c>
      <c r="I446" s="4" t="s">
        <v>866</v>
      </c>
      <c r="J446" s="3">
        <v>45253</v>
      </c>
      <c r="K446" t="s">
        <v>719</v>
      </c>
      <c r="L446">
        <v>1273</v>
      </c>
      <c r="M446" s="3">
        <v>45259</v>
      </c>
      <c r="N446">
        <v>1273</v>
      </c>
      <c r="O446">
        <v>1273</v>
      </c>
      <c r="P446" s="4" t="s">
        <v>891</v>
      </c>
      <c r="Q446" s="4" t="s">
        <v>892</v>
      </c>
      <c r="R446" s="4" t="s">
        <v>941</v>
      </c>
      <c r="S446" t="s">
        <v>376</v>
      </c>
      <c r="T446" t="s">
        <v>376</v>
      </c>
      <c r="U446" t="s">
        <v>376</v>
      </c>
      <c r="V446" t="s">
        <v>694</v>
      </c>
      <c r="X446" t="s">
        <v>709</v>
      </c>
      <c r="Y446" t="s">
        <v>216</v>
      </c>
      <c r="Z446" t="s">
        <v>707</v>
      </c>
      <c r="AA446">
        <v>102</v>
      </c>
      <c r="AC446" t="s">
        <v>222</v>
      </c>
      <c r="AD446" t="s">
        <v>426</v>
      </c>
      <c r="AF446" t="s">
        <v>708</v>
      </c>
      <c r="AG446">
        <v>14</v>
      </c>
      <c r="AH446" t="s">
        <v>438</v>
      </c>
      <c r="AI446">
        <v>22</v>
      </c>
      <c r="AJ446" t="s">
        <v>282</v>
      </c>
      <c r="AK446">
        <v>76030</v>
      </c>
      <c r="AP446" t="s">
        <v>442</v>
      </c>
      <c r="AQ446" s="6" t="s">
        <v>446</v>
      </c>
      <c r="AR446" t="s">
        <v>376</v>
      </c>
      <c r="AS446" t="s">
        <v>376</v>
      </c>
      <c r="AT446" t="s">
        <v>376</v>
      </c>
      <c r="BB446" t="s">
        <v>376</v>
      </c>
      <c r="BE446" t="s">
        <v>719</v>
      </c>
      <c r="BH446" s="7" t="s">
        <v>454</v>
      </c>
      <c r="BI446" s="7" t="s">
        <v>454</v>
      </c>
      <c r="BJ446">
        <v>1273</v>
      </c>
      <c r="BK446" t="s">
        <v>288</v>
      </c>
      <c r="BL446" t="s">
        <v>376</v>
      </c>
      <c r="BM446" t="s">
        <v>376</v>
      </c>
      <c r="BN446" t="s">
        <v>376</v>
      </c>
      <c r="BO446" t="s">
        <v>376</v>
      </c>
      <c r="BP446" s="7" t="s">
        <v>454</v>
      </c>
      <c r="BS446" t="s">
        <v>294</v>
      </c>
      <c r="BT446">
        <v>1273</v>
      </c>
      <c r="BU446" t="s">
        <v>376</v>
      </c>
      <c r="BV446" s="7" t="s">
        <v>454</v>
      </c>
      <c r="BW446" s="7" t="s">
        <v>454</v>
      </c>
      <c r="BX446" s="7" t="s">
        <v>454</v>
      </c>
      <c r="BY446" s="7" t="s">
        <v>454</v>
      </c>
      <c r="BZ446" s="44" t="s">
        <v>968</v>
      </c>
      <c r="CA446" s="3">
        <v>45311</v>
      </c>
      <c r="CB446" s="3">
        <v>45311</v>
      </c>
      <c r="CC446" s="31" t="s">
        <v>722</v>
      </c>
    </row>
    <row r="447" spans="1:81" x14ac:dyDescent="0.25">
      <c r="A447">
        <v>2023</v>
      </c>
      <c r="B447" s="3">
        <v>45200</v>
      </c>
      <c r="C447" s="3">
        <v>45291</v>
      </c>
      <c r="D447" t="s">
        <v>180</v>
      </c>
      <c r="E447" t="s">
        <v>184</v>
      </c>
      <c r="F447" t="s">
        <v>187</v>
      </c>
      <c r="G447">
        <v>1274</v>
      </c>
      <c r="H447" t="s">
        <v>693</v>
      </c>
      <c r="I447" s="4" t="s">
        <v>866</v>
      </c>
      <c r="J447" s="3">
        <v>45253</v>
      </c>
      <c r="K447" t="s">
        <v>719</v>
      </c>
      <c r="L447">
        <v>1274</v>
      </c>
      <c r="M447" s="3">
        <v>45259</v>
      </c>
      <c r="N447">
        <v>1274</v>
      </c>
      <c r="O447">
        <v>1274</v>
      </c>
      <c r="P447" s="4" t="s">
        <v>891</v>
      </c>
      <c r="Q447" s="4" t="s">
        <v>892</v>
      </c>
      <c r="R447" s="4" t="s">
        <v>941</v>
      </c>
      <c r="S447" t="s">
        <v>376</v>
      </c>
      <c r="T447" t="s">
        <v>376</v>
      </c>
      <c r="U447" t="s">
        <v>376</v>
      </c>
      <c r="V447" t="s">
        <v>694</v>
      </c>
      <c r="X447" t="s">
        <v>709</v>
      </c>
      <c r="Y447" t="s">
        <v>216</v>
      </c>
      <c r="Z447" t="s">
        <v>707</v>
      </c>
      <c r="AA447">
        <v>102</v>
      </c>
      <c r="AC447" t="s">
        <v>222</v>
      </c>
      <c r="AD447" t="s">
        <v>426</v>
      </c>
      <c r="AF447" t="s">
        <v>708</v>
      </c>
      <c r="AG447">
        <v>14</v>
      </c>
      <c r="AH447" t="s">
        <v>438</v>
      </c>
      <c r="AI447">
        <v>22</v>
      </c>
      <c r="AJ447" t="s">
        <v>282</v>
      </c>
      <c r="AK447">
        <v>76030</v>
      </c>
      <c r="AP447" t="s">
        <v>442</v>
      </c>
      <c r="AQ447" s="6" t="s">
        <v>446</v>
      </c>
      <c r="AR447" t="s">
        <v>376</v>
      </c>
      <c r="AS447" t="s">
        <v>376</v>
      </c>
      <c r="AT447" t="s">
        <v>376</v>
      </c>
      <c r="BB447" t="s">
        <v>376</v>
      </c>
      <c r="BE447" t="s">
        <v>719</v>
      </c>
      <c r="BH447" s="7" t="s">
        <v>454</v>
      </c>
      <c r="BI447" s="7" t="s">
        <v>454</v>
      </c>
      <c r="BJ447">
        <v>1274</v>
      </c>
      <c r="BK447" t="s">
        <v>288</v>
      </c>
      <c r="BL447" t="s">
        <v>376</v>
      </c>
      <c r="BM447" t="s">
        <v>376</v>
      </c>
      <c r="BN447" t="s">
        <v>376</v>
      </c>
      <c r="BO447" t="s">
        <v>376</v>
      </c>
      <c r="BP447" s="7" t="s">
        <v>454</v>
      </c>
      <c r="BS447" t="s">
        <v>294</v>
      </c>
      <c r="BT447">
        <v>1274</v>
      </c>
      <c r="BU447" t="s">
        <v>376</v>
      </c>
      <c r="BV447" s="7" t="s">
        <v>454</v>
      </c>
      <c r="BW447" s="7" t="s">
        <v>454</v>
      </c>
      <c r="BX447" s="7" t="s">
        <v>454</v>
      </c>
      <c r="BY447" s="7" t="s">
        <v>454</v>
      </c>
      <c r="BZ447" s="44" t="s">
        <v>968</v>
      </c>
      <c r="CA447" s="3">
        <v>45311</v>
      </c>
      <c r="CB447" s="3">
        <v>45311</v>
      </c>
      <c r="CC447" s="31" t="s">
        <v>722</v>
      </c>
    </row>
    <row r="448" spans="1:81" x14ac:dyDescent="0.25">
      <c r="A448">
        <v>2023</v>
      </c>
      <c r="B448" s="3">
        <v>45200</v>
      </c>
      <c r="C448" s="3">
        <v>45291</v>
      </c>
      <c r="D448" t="s">
        <v>180</v>
      </c>
      <c r="E448" t="s">
        <v>184</v>
      </c>
      <c r="F448" t="s">
        <v>187</v>
      </c>
      <c r="G448">
        <v>1275</v>
      </c>
      <c r="H448" t="s">
        <v>693</v>
      </c>
      <c r="I448" s="4" t="s">
        <v>866</v>
      </c>
      <c r="J448" s="3">
        <v>45253</v>
      </c>
      <c r="K448" t="s">
        <v>719</v>
      </c>
      <c r="L448">
        <v>1275</v>
      </c>
      <c r="M448" s="3">
        <v>45259</v>
      </c>
      <c r="N448">
        <v>1275</v>
      </c>
      <c r="O448">
        <v>1275</v>
      </c>
      <c r="P448" s="4" t="s">
        <v>891</v>
      </c>
      <c r="Q448" s="4" t="s">
        <v>892</v>
      </c>
      <c r="R448" s="4" t="s">
        <v>941</v>
      </c>
      <c r="S448" t="s">
        <v>376</v>
      </c>
      <c r="T448" t="s">
        <v>376</v>
      </c>
      <c r="U448" t="s">
        <v>376</v>
      </c>
      <c r="V448" t="s">
        <v>694</v>
      </c>
      <c r="X448" t="s">
        <v>709</v>
      </c>
      <c r="Y448" t="s">
        <v>216</v>
      </c>
      <c r="Z448" t="s">
        <v>707</v>
      </c>
      <c r="AA448">
        <v>102</v>
      </c>
      <c r="AC448" t="s">
        <v>222</v>
      </c>
      <c r="AD448" t="s">
        <v>426</v>
      </c>
      <c r="AF448" t="s">
        <v>708</v>
      </c>
      <c r="AG448">
        <v>14</v>
      </c>
      <c r="AH448" t="s">
        <v>438</v>
      </c>
      <c r="AI448">
        <v>22</v>
      </c>
      <c r="AJ448" t="s">
        <v>282</v>
      </c>
      <c r="AK448">
        <v>76030</v>
      </c>
      <c r="AP448" t="s">
        <v>442</v>
      </c>
      <c r="AQ448" s="6" t="s">
        <v>446</v>
      </c>
      <c r="AR448" t="s">
        <v>376</v>
      </c>
      <c r="AS448" t="s">
        <v>376</v>
      </c>
      <c r="AT448" t="s">
        <v>376</v>
      </c>
      <c r="BB448" t="s">
        <v>376</v>
      </c>
      <c r="BE448" t="s">
        <v>719</v>
      </c>
      <c r="BH448" s="7" t="s">
        <v>454</v>
      </c>
      <c r="BI448" s="7" t="s">
        <v>454</v>
      </c>
      <c r="BJ448">
        <v>1275</v>
      </c>
      <c r="BK448" t="s">
        <v>288</v>
      </c>
      <c r="BL448" t="s">
        <v>376</v>
      </c>
      <c r="BM448" t="s">
        <v>376</v>
      </c>
      <c r="BN448" t="s">
        <v>376</v>
      </c>
      <c r="BO448" t="s">
        <v>376</v>
      </c>
      <c r="BP448" s="7" t="s">
        <v>454</v>
      </c>
      <c r="BS448" t="s">
        <v>294</v>
      </c>
      <c r="BT448">
        <v>1275</v>
      </c>
      <c r="BU448" t="s">
        <v>376</v>
      </c>
      <c r="BV448" s="7" t="s">
        <v>454</v>
      </c>
      <c r="BW448" s="7" t="s">
        <v>454</v>
      </c>
      <c r="BX448" s="7" t="s">
        <v>454</v>
      </c>
      <c r="BY448" s="7" t="s">
        <v>454</v>
      </c>
      <c r="BZ448" s="44" t="s">
        <v>968</v>
      </c>
      <c r="CA448" s="3">
        <v>45311</v>
      </c>
      <c r="CB448" s="3">
        <v>45311</v>
      </c>
      <c r="CC448" s="31" t="s">
        <v>722</v>
      </c>
    </row>
    <row r="449" spans="1:81" x14ac:dyDescent="0.25">
      <c r="A449">
        <v>2023</v>
      </c>
      <c r="B449" s="3">
        <v>45200</v>
      </c>
      <c r="C449" s="3">
        <v>45291</v>
      </c>
      <c r="D449" t="s">
        <v>180</v>
      </c>
      <c r="E449" t="s">
        <v>184</v>
      </c>
      <c r="F449" t="s">
        <v>187</v>
      </c>
      <c r="G449">
        <v>1276</v>
      </c>
      <c r="H449" t="s">
        <v>693</v>
      </c>
      <c r="I449" s="4" t="s">
        <v>866</v>
      </c>
      <c r="J449" s="3">
        <v>45253</v>
      </c>
      <c r="K449" t="s">
        <v>719</v>
      </c>
      <c r="L449">
        <v>1276</v>
      </c>
      <c r="M449" s="3">
        <v>45259</v>
      </c>
      <c r="N449">
        <v>1276</v>
      </c>
      <c r="O449">
        <v>1276</v>
      </c>
      <c r="P449" s="4" t="s">
        <v>891</v>
      </c>
      <c r="Q449" s="4" t="s">
        <v>892</v>
      </c>
      <c r="R449" s="4" t="s">
        <v>941</v>
      </c>
      <c r="S449" t="s">
        <v>376</v>
      </c>
      <c r="T449" t="s">
        <v>376</v>
      </c>
      <c r="U449" t="s">
        <v>376</v>
      </c>
      <c r="V449" t="s">
        <v>694</v>
      </c>
      <c r="X449" t="s">
        <v>709</v>
      </c>
      <c r="Y449" t="s">
        <v>216</v>
      </c>
      <c r="Z449" t="s">
        <v>707</v>
      </c>
      <c r="AA449">
        <v>102</v>
      </c>
      <c r="AC449" t="s">
        <v>222</v>
      </c>
      <c r="AD449" t="s">
        <v>426</v>
      </c>
      <c r="AF449" t="s">
        <v>708</v>
      </c>
      <c r="AG449">
        <v>14</v>
      </c>
      <c r="AH449" t="s">
        <v>438</v>
      </c>
      <c r="AI449">
        <v>22</v>
      </c>
      <c r="AJ449" t="s">
        <v>282</v>
      </c>
      <c r="AK449">
        <v>76030</v>
      </c>
      <c r="AP449" t="s">
        <v>442</v>
      </c>
      <c r="AQ449" s="6" t="s">
        <v>446</v>
      </c>
      <c r="AR449" t="s">
        <v>376</v>
      </c>
      <c r="AS449" t="s">
        <v>376</v>
      </c>
      <c r="AT449" t="s">
        <v>376</v>
      </c>
      <c r="BB449" t="s">
        <v>376</v>
      </c>
      <c r="BE449" t="s">
        <v>719</v>
      </c>
      <c r="BH449" s="7" t="s">
        <v>454</v>
      </c>
      <c r="BI449" s="7" t="s">
        <v>454</v>
      </c>
      <c r="BJ449">
        <v>1276</v>
      </c>
      <c r="BK449" t="s">
        <v>288</v>
      </c>
      <c r="BL449" t="s">
        <v>376</v>
      </c>
      <c r="BM449" t="s">
        <v>376</v>
      </c>
      <c r="BN449" t="s">
        <v>376</v>
      </c>
      <c r="BO449" t="s">
        <v>376</v>
      </c>
      <c r="BP449" s="7" t="s">
        <v>454</v>
      </c>
      <c r="BS449" t="s">
        <v>294</v>
      </c>
      <c r="BT449">
        <v>1276</v>
      </c>
      <c r="BU449" t="s">
        <v>376</v>
      </c>
      <c r="BV449" s="7" t="s">
        <v>454</v>
      </c>
      <c r="BW449" s="7" t="s">
        <v>454</v>
      </c>
      <c r="BX449" s="7" t="s">
        <v>454</v>
      </c>
      <c r="BY449" s="7" t="s">
        <v>454</v>
      </c>
      <c r="BZ449" s="44" t="s">
        <v>968</v>
      </c>
      <c r="CA449" s="3">
        <v>45311</v>
      </c>
      <c r="CB449" s="3">
        <v>45311</v>
      </c>
      <c r="CC449" s="31" t="s">
        <v>722</v>
      </c>
    </row>
    <row r="450" spans="1:81" x14ac:dyDescent="0.25">
      <c r="A450">
        <v>2023</v>
      </c>
      <c r="B450" s="3">
        <v>45200</v>
      </c>
      <c r="C450" s="3">
        <v>45291</v>
      </c>
      <c r="D450" t="s">
        <v>180</v>
      </c>
      <c r="E450" t="s">
        <v>184</v>
      </c>
      <c r="F450" t="s">
        <v>187</v>
      </c>
      <c r="G450">
        <v>1277</v>
      </c>
      <c r="H450" t="s">
        <v>693</v>
      </c>
      <c r="I450" s="4" t="s">
        <v>866</v>
      </c>
      <c r="J450" s="3">
        <v>45253</v>
      </c>
      <c r="K450" t="s">
        <v>719</v>
      </c>
      <c r="L450">
        <v>1277</v>
      </c>
      <c r="M450" s="3">
        <v>45259</v>
      </c>
      <c r="N450">
        <v>1277</v>
      </c>
      <c r="O450">
        <v>1277</v>
      </c>
      <c r="P450" s="4" t="s">
        <v>891</v>
      </c>
      <c r="Q450" s="4" t="s">
        <v>892</v>
      </c>
      <c r="R450" s="4" t="s">
        <v>941</v>
      </c>
      <c r="S450" t="s">
        <v>376</v>
      </c>
      <c r="T450" t="s">
        <v>376</v>
      </c>
      <c r="U450" t="s">
        <v>376</v>
      </c>
      <c r="V450" t="s">
        <v>695</v>
      </c>
      <c r="X450" t="s">
        <v>700</v>
      </c>
      <c r="Y450" t="s">
        <v>216</v>
      </c>
      <c r="Z450" t="s">
        <v>701</v>
      </c>
      <c r="AA450">
        <v>250</v>
      </c>
      <c r="AC450" t="s">
        <v>222</v>
      </c>
      <c r="AD450" t="s">
        <v>426</v>
      </c>
      <c r="AF450" t="s">
        <v>702</v>
      </c>
      <c r="AG450">
        <v>19</v>
      </c>
      <c r="AH450" t="s">
        <v>703</v>
      </c>
      <c r="AI450">
        <v>19</v>
      </c>
      <c r="AJ450" t="s">
        <v>283</v>
      </c>
      <c r="AK450">
        <v>6400</v>
      </c>
      <c r="AP450" t="s">
        <v>440</v>
      </c>
      <c r="AQ450" s="6" t="s">
        <v>446</v>
      </c>
      <c r="AR450" t="s">
        <v>447</v>
      </c>
      <c r="AS450" t="s">
        <v>446</v>
      </c>
      <c r="AT450" t="s">
        <v>847</v>
      </c>
      <c r="AU450" s="3">
        <v>45273</v>
      </c>
      <c r="AV450" s="3">
        <v>44927</v>
      </c>
      <c r="AW450" s="3">
        <v>45657</v>
      </c>
      <c r="AX450">
        <v>2024711.15</v>
      </c>
      <c r="AY450">
        <v>2348664.9300000002</v>
      </c>
      <c r="BB450" t="s">
        <v>452</v>
      </c>
      <c r="BD450" t="s">
        <v>453</v>
      </c>
      <c r="BE450" t="s">
        <v>719</v>
      </c>
      <c r="BH450" s="9" t="s">
        <v>944</v>
      </c>
      <c r="BI450" s="7" t="s">
        <v>454</v>
      </c>
      <c r="BJ450">
        <v>1277</v>
      </c>
      <c r="BK450" t="s">
        <v>288</v>
      </c>
      <c r="BL450" t="s">
        <v>376</v>
      </c>
      <c r="BM450" t="s">
        <v>376</v>
      </c>
      <c r="BN450" t="s">
        <v>376</v>
      </c>
      <c r="BO450" t="s">
        <v>376</v>
      </c>
      <c r="BP450" s="7" t="s">
        <v>454</v>
      </c>
      <c r="BS450" t="s">
        <v>294</v>
      </c>
      <c r="BT450">
        <v>1277</v>
      </c>
      <c r="BU450" t="s">
        <v>376</v>
      </c>
      <c r="BV450" s="7" t="s">
        <v>454</v>
      </c>
      <c r="BW450" s="7" t="s">
        <v>454</v>
      </c>
      <c r="BX450" s="7" t="s">
        <v>454</v>
      </c>
      <c r="BY450" s="7" t="s">
        <v>454</v>
      </c>
      <c r="BZ450" s="44" t="s">
        <v>968</v>
      </c>
      <c r="CA450" s="3">
        <v>45311</v>
      </c>
      <c r="CB450" s="3">
        <v>45311</v>
      </c>
      <c r="CC450" s="16" t="s">
        <v>504</v>
      </c>
    </row>
    <row r="451" spans="1:81" x14ac:dyDescent="0.25">
      <c r="A451">
        <v>2023</v>
      </c>
      <c r="B451" s="3">
        <v>45200</v>
      </c>
      <c r="C451" s="3">
        <v>45291</v>
      </c>
      <c r="D451" t="s">
        <v>180</v>
      </c>
      <c r="E451" t="s">
        <v>184</v>
      </c>
      <c r="F451" t="s">
        <v>187</v>
      </c>
      <c r="G451">
        <v>1278</v>
      </c>
      <c r="H451" t="s">
        <v>693</v>
      </c>
      <c r="I451" s="4" t="s">
        <v>866</v>
      </c>
      <c r="J451" s="3">
        <v>45253</v>
      </c>
      <c r="K451" t="s">
        <v>719</v>
      </c>
      <c r="L451">
        <v>1278</v>
      </c>
      <c r="M451" s="3">
        <v>45259</v>
      </c>
      <c r="N451">
        <v>1278</v>
      </c>
      <c r="O451">
        <v>1278</v>
      </c>
      <c r="P451" s="4" t="s">
        <v>891</v>
      </c>
      <c r="Q451" s="4" t="s">
        <v>892</v>
      </c>
      <c r="R451" s="4" t="s">
        <v>941</v>
      </c>
      <c r="S451" t="s">
        <v>376</v>
      </c>
      <c r="T451" t="s">
        <v>376</v>
      </c>
      <c r="U451" t="s">
        <v>376</v>
      </c>
      <c r="V451" t="s">
        <v>695</v>
      </c>
      <c r="X451" t="s">
        <v>700</v>
      </c>
      <c r="Y451" t="s">
        <v>216</v>
      </c>
      <c r="Z451" t="s">
        <v>701</v>
      </c>
      <c r="AA451">
        <v>250</v>
      </c>
      <c r="AC451" t="s">
        <v>222</v>
      </c>
      <c r="AD451" t="s">
        <v>426</v>
      </c>
      <c r="AF451" t="s">
        <v>702</v>
      </c>
      <c r="AG451">
        <v>19</v>
      </c>
      <c r="AH451" t="s">
        <v>703</v>
      </c>
      <c r="AI451">
        <v>19</v>
      </c>
      <c r="AJ451" t="s">
        <v>283</v>
      </c>
      <c r="AK451">
        <v>6400</v>
      </c>
      <c r="AP451" t="s">
        <v>440</v>
      </c>
      <c r="AQ451" s="6" t="s">
        <v>446</v>
      </c>
      <c r="AR451" t="s">
        <v>447</v>
      </c>
      <c r="AS451" t="s">
        <v>446</v>
      </c>
      <c r="AT451" t="s">
        <v>847</v>
      </c>
      <c r="AU451" s="3">
        <v>45273</v>
      </c>
      <c r="AV451" s="3">
        <v>44927</v>
      </c>
      <c r="AW451" s="3">
        <v>45657</v>
      </c>
      <c r="AX451">
        <v>2024711.15</v>
      </c>
      <c r="AY451">
        <v>2348664.9300000002</v>
      </c>
      <c r="BB451" t="s">
        <v>452</v>
      </c>
      <c r="BD451" t="s">
        <v>453</v>
      </c>
      <c r="BE451" t="s">
        <v>719</v>
      </c>
      <c r="BH451" s="9" t="s">
        <v>944</v>
      </c>
      <c r="BI451" s="7" t="s">
        <v>454</v>
      </c>
      <c r="BJ451">
        <v>1278</v>
      </c>
      <c r="BK451" t="s">
        <v>288</v>
      </c>
      <c r="BL451" t="s">
        <v>376</v>
      </c>
      <c r="BM451" t="s">
        <v>376</v>
      </c>
      <c r="BN451" t="s">
        <v>376</v>
      </c>
      <c r="BO451" t="s">
        <v>376</v>
      </c>
      <c r="BP451" s="7" t="s">
        <v>454</v>
      </c>
      <c r="BS451" t="s">
        <v>294</v>
      </c>
      <c r="BT451">
        <v>1278</v>
      </c>
      <c r="BU451" t="s">
        <v>376</v>
      </c>
      <c r="BV451" s="7" t="s">
        <v>454</v>
      </c>
      <c r="BW451" s="7" t="s">
        <v>454</v>
      </c>
      <c r="BX451" s="7" t="s">
        <v>454</v>
      </c>
      <c r="BY451" s="7" t="s">
        <v>454</v>
      </c>
      <c r="BZ451" s="44" t="s">
        <v>968</v>
      </c>
      <c r="CA451" s="3">
        <v>45311</v>
      </c>
      <c r="CB451" s="3">
        <v>45311</v>
      </c>
      <c r="CC451" s="16" t="s">
        <v>504</v>
      </c>
    </row>
    <row r="452" spans="1:81" x14ac:dyDescent="0.25">
      <c r="A452">
        <v>2023</v>
      </c>
      <c r="B452" s="3">
        <v>45200</v>
      </c>
      <c r="C452" s="3">
        <v>45291</v>
      </c>
      <c r="D452" t="s">
        <v>180</v>
      </c>
      <c r="E452" t="s">
        <v>184</v>
      </c>
      <c r="F452" t="s">
        <v>187</v>
      </c>
      <c r="G452">
        <v>1279</v>
      </c>
      <c r="H452" t="s">
        <v>693</v>
      </c>
      <c r="I452" s="4" t="s">
        <v>866</v>
      </c>
      <c r="J452" s="3">
        <v>45253</v>
      </c>
      <c r="K452" t="s">
        <v>719</v>
      </c>
      <c r="L452">
        <v>1279</v>
      </c>
      <c r="M452" s="3">
        <v>45259</v>
      </c>
      <c r="N452">
        <v>1279</v>
      </c>
      <c r="O452">
        <v>1279</v>
      </c>
      <c r="P452" s="4" t="s">
        <v>891</v>
      </c>
      <c r="Q452" s="4" t="s">
        <v>892</v>
      </c>
      <c r="R452" s="4" t="s">
        <v>941</v>
      </c>
      <c r="S452" t="s">
        <v>376</v>
      </c>
      <c r="T452" t="s">
        <v>376</v>
      </c>
      <c r="U452" t="s">
        <v>376</v>
      </c>
      <c r="V452" t="s">
        <v>695</v>
      </c>
      <c r="X452" t="s">
        <v>700</v>
      </c>
      <c r="Y452" t="s">
        <v>216</v>
      </c>
      <c r="Z452" t="s">
        <v>701</v>
      </c>
      <c r="AA452">
        <v>250</v>
      </c>
      <c r="AC452" t="s">
        <v>222</v>
      </c>
      <c r="AD452" t="s">
        <v>426</v>
      </c>
      <c r="AF452" t="s">
        <v>702</v>
      </c>
      <c r="AG452">
        <v>19</v>
      </c>
      <c r="AH452" t="s">
        <v>703</v>
      </c>
      <c r="AI452">
        <v>19</v>
      </c>
      <c r="AJ452" t="s">
        <v>283</v>
      </c>
      <c r="AK452">
        <v>6400</v>
      </c>
      <c r="AP452" t="s">
        <v>440</v>
      </c>
      <c r="AQ452" s="6" t="s">
        <v>446</v>
      </c>
      <c r="AR452" t="s">
        <v>447</v>
      </c>
      <c r="AS452" t="s">
        <v>446</v>
      </c>
      <c r="AT452" t="s">
        <v>847</v>
      </c>
      <c r="AU452" s="3">
        <v>45273</v>
      </c>
      <c r="AV452" s="3">
        <v>44927</v>
      </c>
      <c r="AW452" s="3">
        <v>45657</v>
      </c>
      <c r="AX452">
        <v>2024711.15</v>
      </c>
      <c r="AY452">
        <v>2348664.9300000002</v>
      </c>
      <c r="BB452" t="s">
        <v>452</v>
      </c>
      <c r="BD452" t="s">
        <v>453</v>
      </c>
      <c r="BE452" t="s">
        <v>719</v>
      </c>
      <c r="BH452" s="9" t="s">
        <v>944</v>
      </c>
      <c r="BI452" s="7" t="s">
        <v>454</v>
      </c>
      <c r="BJ452">
        <v>1279</v>
      </c>
      <c r="BK452" t="s">
        <v>288</v>
      </c>
      <c r="BL452" t="s">
        <v>376</v>
      </c>
      <c r="BM452" t="s">
        <v>376</v>
      </c>
      <c r="BN452" t="s">
        <v>376</v>
      </c>
      <c r="BO452" t="s">
        <v>376</v>
      </c>
      <c r="BP452" s="7" t="s">
        <v>454</v>
      </c>
      <c r="BS452" t="s">
        <v>294</v>
      </c>
      <c r="BT452">
        <v>1279</v>
      </c>
      <c r="BU452" t="s">
        <v>376</v>
      </c>
      <c r="BV452" s="7" t="s">
        <v>454</v>
      </c>
      <c r="BW452" s="7" t="s">
        <v>454</v>
      </c>
      <c r="BX452" s="7" t="s">
        <v>454</v>
      </c>
      <c r="BY452" s="7" t="s">
        <v>454</v>
      </c>
      <c r="BZ452" s="44" t="s">
        <v>968</v>
      </c>
      <c r="CA452" s="3">
        <v>45311</v>
      </c>
      <c r="CB452" s="3">
        <v>45311</v>
      </c>
      <c r="CC452" s="16" t="s">
        <v>504</v>
      </c>
    </row>
    <row r="453" spans="1:81" x14ac:dyDescent="0.25">
      <c r="A453">
        <v>2023</v>
      </c>
      <c r="B453" s="3">
        <v>45200</v>
      </c>
      <c r="C453" s="3">
        <v>45291</v>
      </c>
      <c r="D453" t="s">
        <v>180</v>
      </c>
      <c r="E453" t="s">
        <v>184</v>
      </c>
      <c r="F453" t="s">
        <v>187</v>
      </c>
      <c r="G453">
        <v>1280</v>
      </c>
      <c r="H453" t="s">
        <v>693</v>
      </c>
      <c r="I453" s="4" t="s">
        <v>866</v>
      </c>
      <c r="J453" s="3">
        <v>45253</v>
      </c>
      <c r="K453" t="s">
        <v>719</v>
      </c>
      <c r="L453">
        <v>1280</v>
      </c>
      <c r="M453" s="3">
        <v>45259</v>
      </c>
      <c r="N453">
        <v>1280</v>
      </c>
      <c r="O453">
        <v>1280</v>
      </c>
      <c r="P453" s="4" t="s">
        <v>891</v>
      </c>
      <c r="Q453" s="4" t="s">
        <v>892</v>
      </c>
      <c r="R453" s="4" t="s">
        <v>941</v>
      </c>
      <c r="S453" t="s">
        <v>376</v>
      </c>
      <c r="T453" t="s">
        <v>376</v>
      </c>
      <c r="U453" t="s">
        <v>376</v>
      </c>
      <c r="V453" t="s">
        <v>695</v>
      </c>
      <c r="X453" t="s">
        <v>700</v>
      </c>
      <c r="Y453" t="s">
        <v>216</v>
      </c>
      <c r="Z453" t="s">
        <v>701</v>
      </c>
      <c r="AA453">
        <v>250</v>
      </c>
      <c r="AC453" t="s">
        <v>222</v>
      </c>
      <c r="AD453" t="s">
        <v>426</v>
      </c>
      <c r="AF453" t="s">
        <v>702</v>
      </c>
      <c r="AG453">
        <v>19</v>
      </c>
      <c r="AH453" t="s">
        <v>703</v>
      </c>
      <c r="AI453">
        <v>19</v>
      </c>
      <c r="AJ453" t="s">
        <v>283</v>
      </c>
      <c r="AK453">
        <v>6400</v>
      </c>
      <c r="AP453" t="s">
        <v>440</v>
      </c>
      <c r="AQ453" s="6" t="s">
        <v>446</v>
      </c>
      <c r="AR453" t="s">
        <v>447</v>
      </c>
      <c r="AS453" t="s">
        <v>446</v>
      </c>
      <c r="AT453" t="s">
        <v>847</v>
      </c>
      <c r="AU453" s="3">
        <v>45273</v>
      </c>
      <c r="AV453" s="3">
        <v>44927</v>
      </c>
      <c r="AW453" s="3">
        <v>45657</v>
      </c>
      <c r="AX453">
        <v>2024711.15</v>
      </c>
      <c r="AY453">
        <v>2348664.9300000002</v>
      </c>
      <c r="BB453" t="s">
        <v>452</v>
      </c>
      <c r="BD453" t="s">
        <v>453</v>
      </c>
      <c r="BE453" t="s">
        <v>719</v>
      </c>
      <c r="BH453" s="9" t="s">
        <v>944</v>
      </c>
      <c r="BI453" s="7" t="s">
        <v>454</v>
      </c>
      <c r="BJ453">
        <v>1280</v>
      </c>
      <c r="BK453" t="s">
        <v>288</v>
      </c>
      <c r="BL453" t="s">
        <v>376</v>
      </c>
      <c r="BM453" t="s">
        <v>376</v>
      </c>
      <c r="BN453" t="s">
        <v>376</v>
      </c>
      <c r="BO453" t="s">
        <v>376</v>
      </c>
      <c r="BP453" s="7" t="s">
        <v>454</v>
      </c>
      <c r="BS453" t="s">
        <v>294</v>
      </c>
      <c r="BT453">
        <v>1280</v>
      </c>
      <c r="BU453" t="s">
        <v>376</v>
      </c>
      <c r="BV453" s="7" t="s">
        <v>454</v>
      </c>
      <c r="BW453" s="7" t="s">
        <v>454</v>
      </c>
      <c r="BX453" s="7" t="s">
        <v>454</v>
      </c>
      <c r="BY453" s="7" t="s">
        <v>454</v>
      </c>
      <c r="BZ453" s="44" t="s">
        <v>968</v>
      </c>
      <c r="CA453" s="3">
        <v>45311</v>
      </c>
      <c r="CB453" s="3">
        <v>45311</v>
      </c>
      <c r="CC453" s="16" t="s">
        <v>504</v>
      </c>
    </row>
    <row r="454" spans="1:81" x14ac:dyDescent="0.25">
      <c r="A454">
        <v>2023</v>
      </c>
      <c r="B454" s="3">
        <v>45200</v>
      </c>
      <c r="C454" s="3">
        <v>45291</v>
      </c>
      <c r="D454" t="s">
        <v>180</v>
      </c>
      <c r="E454" t="s">
        <v>184</v>
      </c>
      <c r="F454" t="s">
        <v>187</v>
      </c>
      <c r="G454">
        <v>1281</v>
      </c>
      <c r="H454" t="s">
        <v>693</v>
      </c>
      <c r="I454" s="4" t="s">
        <v>866</v>
      </c>
      <c r="J454" s="3">
        <v>45253</v>
      </c>
      <c r="K454" t="s">
        <v>719</v>
      </c>
      <c r="L454">
        <v>1281</v>
      </c>
      <c r="M454" s="3">
        <v>45259</v>
      </c>
      <c r="N454">
        <v>1281</v>
      </c>
      <c r="O454">
        <v>1281</v>
      </c>
      <c r="P454" s="4" t="s">
        <v>891</v>
      </c>
      <c r="Q454" s="4" t="s">
        <v>892</v>
      </c>
      <c r="R454" s="4" t="s">
        <v>941</v>
      </c>
      <c r="S454" t="s">
        <v>376</v>
      </c>
      <c r="T454" t="s">
        <v>376</v>
      </c>
      <c r="U454" t="s">
        <v>376</v>
      </c>
      <c r="V454" t="s">
        <v>695</v>
      </c>
      <c r="X454" t="s">
        <v>700</v>
      </c>
      <c r="Y454" t="s">
        <v>216</v>
      </c>
      <c r="Z454" t="s">
        <v>701</v>
      </c>
      <c r="AA454">
        <v>250</v>
      </c>
      <c r="AC454" t="s">
        <v>222</v>
      </c>
      <c r="AD454" t="s">
        <v>426</v>
      </c>
      <c r="AF454" t="s">
        <v>702</v>
      </c>
      <c r="AG454">
        <v>19</v>
      </c>
      <c r="AH454" t="s">
        <v>703</v>
      </c>
      <c r="AI454">
        <v>19</v>
      </c>
      <c r="AJ454" t="s">
        <v>283</v>
      </c>
      <c r="AK454">
        <v>6400</v>
      </c>
      <c r="AP454" t="s">
        <v>440</v>
      </c>
      <c r="AQ454" s="6" t="s">
        <v>446</v>
      </c>
      <c r="AR454" t="s">
        <v>447</v>
      </c>
      <c r="AS454" t="s">
        <v>446</v>
      </c>
      <c r="AT454" t="s">
        <v>847</v>
      </c>
      <c r="AU454" s="3">
        <v>45273</v>
      </c>
      <c r="AV454" s="3">
        <v>44927</v>
      </c>
      <c r="AW454" s="3">
        <v>45657</v>
      </c>
      <c r="AX454">
        <v>2024711.15</v>
      </c>
      <c r="AY454">
        <v>2348664.9300000002</v>
      </c>
      <c r="BB454" t="s">
        <v>452</v>
      </c>
      <c r="BD454" t="s">
        <v>453</v>
      </c>
      <c r="BE454" t="s">
        <v>719</v>
      </c>
      <c r="BH454" s="9" t="s">
        <v>944</v>
      </c>
      <c r="BI454" s="7" t="s">
        <v>454</v>
      </c>
      <c r="BJ454">
        <v>1281</v>
      </c>
      <c r="BK454" t="s">
        <v>288</v>
      </c>
      <c r="BL454" t="s">
        <v>376</v>
      </c>
      <c r="BM454" t="s">
        <v>376</v>
      </c>
      <c r="BN454" t="s">
        <v>376</v>
      </c>
      <c r="BO454" t="s">
        <v>376</v>
      </c>
      <c r="BP454" s="7" t="s">
        <v>454</v>
      </c>
      <c r="BS454" t="s">
        <v>294</v>
      </c>
      <c r="BT454">
        <v>1281</v>
      </c>
      <c r="BU454" t="s">
        <v>376</v>
      </c>
      <c r="BV454" s="7" t="s">
        <v>454</v>
      </c>
      <c r="BW454" s="7" t="s">
        <v>454</v>
      </c>
      <c r="BX454" s="7" t="s">
        <v>454</v>
      </c>
      <c r="BY454" s="7" t="s">
        <v>454</v>
      </c>
      <c r="BZ454" s="44" t="s">
        <v>968</v>
      </c>
      <c r="CA454" s="3">
        <v>45311</v>
      </c>
      <c r="CB454" s="3">
        <v>45311</v>
      </c>
      <c r="CC454" s="16" t="s">
        <v>504</v>
      </c>
    </row>
    <row r="455" spans="1:81" x14ac:dyDescent="0.25">
      <c r="A455">
        <v>2023</v>
      </c>
      <c r="B455" s="3">
        <v>45200</v>
      </c>
      <c r="C455" s="3">
        <v>45291</v>
      </c>
      <c r="D455" t="s">
        <v>180</v>
      </c>
      <c r="E455" t="s">
        <v>184</v>
      </c>
      <c r="F455" t="s">
        <v>187</v>
      </c>
      <c r="G455">
        <v>1282</v>
      </c>
      <c r="H455" t="s">
        <v>693</v>
      </c>
      <c r="I455" s="4" t="s">
        <v>866</v>
      </c>
      <c r="J455" s="3">
        <v>45253</v>
      </c>
      <c r="K455" t="s">
        <v>719</v>
      </c>
      <c r="L455">
        <v>1282</v>
      </c>
      <c r="M455" s="3">
        <v>45259</v>
      </c>
      <c r="N455">
        <v>1282</v>
      </c>
      <c r="O455">
        <v>1282</v>
      </c>
      <c r="P455" s="4" t="s">
        <v>891</v>
      </c>
      <c r="Q455" s="4" t="s">
        <v>892</v>
      </c>
      <c r="R455" s="4" t="s">
        <v>941</v>
      </c>
      <c r="S455" t="s">
        <v>376</v>
      </c>
      <c r="T455" t="s">
        <v>376</v>
      </c>
      <c r="U455" t="s">
        <v>376</v>
      </c>
      <c r="V455" t="s">
        <v>695</v>
      </c>
      <c r="X455" t="s">
        <v>700</v>
      </c>
      <c r="Y455" t="s">
        <v>216</v>
      </c>
      <c r="Z455" t="s">
        <v>701</v>
      </c>
      <c r="AA455">
        <v>250</v>
      </c>
      <c r="AC455" t="s">
        <v>222</v>
      </c>
      <c r="AD455" t="s">
        <v>426</v>
      </c>
      <c r="AF455" t="s">
        <v>702</v>
      </c>
      <c r="AG455">
        <v>19</v>
      </c>
      <c r="AH455" t="s">
        <v>703</v>
      </c>
      <c r="AI455">
        <v>19</v>
      </c>
      <c r="AJ455" t="s">
        <v>283</v>
      </c>
      <c r="AK455">
        <v>6400</v>
      </c>
      <c r="AP455" t="s">
        <v>440</v>
      </c>
      <c r="AQ455" s="6" t="s">
        <v>446</v>
      </c>
      <c r="AR455" t="s">
        <v>447</v>
      </c>
      <c r="AS455" t="s">
        <v>446</v>
      </c>
      <c r="AT455" t="s">
        <v>847</v>
      </c>
      <c r="AU455" s="3">
        <v>45273</v>
      </c>
      <c r="AV455" s="3">
        <v>44927</v>
      </c>
      <c r="AW455" s="3">
        <v>45657</v>
      </c>
      <c r="AX455">
        <v>2024711.15</v>
      </c>
      <c r="AY455">
        <v>2348664.9300000002</v>
      </c>
      <c r="BB455" t="s">
        <v>452</v>
      </c>
      <c r="BD455" t="s">
        <v>453</v>
      </c>
      <c r="BE455" t="s">
        <v>719</v>
      </c>
      <c r="BH455" s="9" t="s">
        <v>944</v>
      </c>
      <c r="BI455" s="7" t="s">
        <v>454</v>
      </c>
      <c r="BJ455">
        <v>1282</v>
      </c>
      <c r="BK455" t="s">
        <v>288</v>
      </c>
      <c r="BL455" t="s">
        <v>376</v>
      </c>
      <c r="BM455" t="s">
        <v>376</v>
      </c>
      <c r="BN455" t="s">
        <v>376</v>
      </c>
      <c r="BO455" t="s">
        <v>376</v>
      </c>
      <c r="BP455" s="7" t="s">
        <v>454</v>
      </c>
      <c r="BS455" t="s">
        <v>294</v>
      </c>
      <c r="BT455">
        <v>1282</v>
      </c>
      <c r="BU455" t="s">
        <v>376</v>
      </c>
      <c r="BV455" s="7" t="s">
        <v>454</v>
      </c>
      <c r="BW455" s="7" t="s">
        <v>454</v>
      </c>
      <c r="BX455" s="7" t="s">
        <v>454</v>
      </c>
      <c r="BY455" s="7" t="s">
        <v>454</v>
      </c>
      <c r="BZ455" s="44" t="s">
        <v>968</v>
      </c>
      <c r="CA455" s="3">
        <v>45311</v>
      </c>
      <c r="CB455" s="3">
        <v>45311</v>
      </c>
      <c r="CC455" s="16" t="s">
        <v>504</v>
      </c>
    </row>
    <row r="456" spans="1:81" x14ac:dyDescent="0.25">
      <c r="A456">
        <v>2023</v>
      </c>
      <c r="B456" s="3">
        <v>45200</v>
      </c>
      <c r="C456" s="3">
        <v>45291</v>
      </c>
      <c r="D456" t="s">
        <v>180</v>
      </c>
      <c r="E456" t="s">
        <v>184</v>
      </c>
      <c r="F456" t="s">
        <v>187</v>
      </c>
      <c r="G456">
        <v>1283</v>
      </c>
      <c r="H456" t="s">
        <v>693</v>
      </c>
      <c r="I456" s="4" t="s">
        <v>866</v>
      </c>
      <c r="J456" s="3">
        <v>45253</v>
      </c>
      <c r="K456" t="s">
        <v>719</v>
      </c>
      <c r="L456">
        <v>1283</v>
      </c>
      <c r="M456" s="3">
        <v>45259</v>
      </c>
      <c r="N456">
        <v>1283</v>
      </c>
      <c r="O456">
        <v>1283</v>
      </c>
      <c r="P456" s="4" t="s">
        <v>891</v>
      </c>
      <c r="Q456" s="4" t="s">
        <v>892</v>
      </c>
      <c r="R456" s="4" t="s">
        <v>941</v>
      </c>
      <c r="S456" t="s">
        <v>376</v>
      </c>
      <c r="T456" t="s">
        <v>376</v>
      </c>
      <c r="U456" t="s">
        <v>376</v>
      </c>
      <c r="V456" t="s">
        <v>695</v>
      </c>
      <c r="X456" t="s">
        <v>700</v>
      </c>
      <c r="Y456" t="s">
        <v>216</v>
      </c>
      <c r="Z456" t="s">
        <v>701</v>
      </c>
      <c r="AA456">
        <v>250</v>
      </c>
      <c r="AC456" t="s">
        <v>222</v>
      </c>
      <c r="AD456" t="s">
        <v>426</v>
      </c>
      <c r="AF456" t="s">
        <v>702</v>
      </c>
      <c r="AG456">
        <v>19</v>
      </c>
      <c r="AH456" t="s">
        <v>703</v>
      </c>
      <c r="AI456">
        <v>19</v>
      </c>
      <c r="AJ456" t="s">
        <v>283</v>
      </c>
      <c r="AK456">
        <v>6400</v>
      </c>
      <c r="AP456" t="s">
        <v>440</v>
      </c>
      <c r="AQ456" s="6" t="s">
        <v>446</v>
      </c>
      <c r="AR456" t="s">
        <v>447</v>
      </c>
      <c r="AS456" t="s">
        <v>446</v>
      </c>
      <c r="AT456" t="s">
        <v>847</v>
      </c>
      <c r="AU456" s="3">
        <v>45273</v>
      </c>
      <c r="AV456" s="3">
        <v>44927</v>
      </c>
      <c r="AW456" s="3">
        <v>45657</v>
      </c>
      <c r="AX456">
        <v>2024711.15</v>
      </c>
      <c r="AY456">
        <v>2348664.9300000002</v>
      </c>
      <c r="BB456" t="s">
        <v>452</v>
      </c>
      <c r="BD456" t="s">
        <v>453</v>
      </c>
      <c r="BE456" t="s">
        <v>719</v>
      </c>
      <c r="BH456" s="9" t="s">
        <v>944</v>
      </c>
      <c r="BI456" s="7" t="s">
        <v>454</v>
      </c>
      <c r="BJ456">
        <v>1283</v>
      </c>
      <c r="BK456" t="s">
        <v>288</v>
      </c>
      <c r="BL456" t="s">
        <v>376</v>
      </c>
      <c r="BM456" t="s">
        <v>376</v>
      </c>
      <c r="BN456" t="s">
        <v>376</v>
      </c>
      <c r="BO456" t="s">
        <v>376</v>
      </c>
      <c r="BP456" s="7" t="s">
        <v>454</v>
      </c>
      <c r="BS456" t="s">
        <v>294</v>
      </c>
      <c r="BT456">
        <v>1283</v>
      </c>
      <c r="BU456" t="s">
        <v>376</v>
      </c>
      <c r="BV456" s="7" t="s">
        <v>454</v>
      </c>
      <c r="BW456" s="7" t="s">
        <v>454</v>
      </c>
      <c r="BX456" s="7" t="s">
        <v>454</v>
      </c>
      <c r="BY456" s="7" t="s">
        <v>454</v>
      </c>
      <c r="BZ456" s="44" t="s">
        <v>968</v>
      </c>
      <c r="CA456" s="3">
        <v>45311</v>
      </c>
      <c r="CB456" s="3">
        <v>45311</v>
      </c>
      <c r="CC456" s="16" t="s">
        <v>504</v>
      </c>
    </row>
    <row r="457" spans="1:81" x14ac:dyDescent="0.25">
      <c r="A457">
        <v>2023</v>
      </c>
      <c r="B457" s="3">
        <v>45200</v>
      </c>
      <c r="C457" s="3">
        <v>45291</v>
      </c>
      <c r="D457" t="s">
        <v>180</v>
      </c>
      <c r="E457" t="s">
        <v>184</v>
      </c>
      <c r="F457" t="s">
        <v>187</v>
      </c>
      <c r="G457">
        <v>1284</v>
      </c>
      <c r="H457" t="s">
        <v>693</v>
      </c>
      <c r="I457" s="4" t="s">
        <v>866</v>
      </c>
      <c r="J457" s="3">
        <v>45253</v>
      </c>
      <c r="K457" t="s">
        <v>719</v>
      </c>
      <c r="L457">
        <v>1284</v>
      </c>
      <c r="M457" s="3">
        <v>45259</v>
      </c>
      <c r="N457">
        <v>1284</v>
      </c>
      <c r="O457">
        <v>1284</v>
      </c>
      <c r="P457" s="4" t="s">
        <v>891</v>
      </c>
      <c r="Q457" s="4" t="s">
        <v>892</v>
      </c>
      <c r="R457" s="4" t="s">
        <v>941</v>
      </c>
      <c r="S457" t="s">
        <v>376</v>
      </c>
      <c r="T457" t="s">
        <v>376</v>
      </c>
      <c r="U457" t="s">
        <v>376</v>
      </c>
      <c r="V457" t="s">
        <v>698</v>
      </c>
      <c r="X457" t="s">
        <v>710</v>
      </c>
      <c r="Y457" t="s">
        <v>216</v>
      </c>
      <c r="Z457" t="s">
        <v>711</v>
      </c>
      <c r="AA457">
        <v>330</v>
      </c>
      <c r="AC457" t="s">
        <v>222</v>
      </c>
      <c r="AD457" t="s">
        <v>426</v>
      </c>
      <c r="AF457" t="s">
        <v>712</v>
      </c>
      <c r="AG457">
        <v>14</v>
      </c>
      <c r="AH457" t="s">
        <v>438</v>
      </c>
      <c r="AI457">
        <v>22</v>
      </c>
      <c r="AJ457" t="s">
        <v>282</v>
      </c>
      <c r="AK457">
        <v>76000</v>
      </c>
      <c r="AP457" t="s">
        <v>442</v>
      </c>
      <c r="AQ457" s="6" t="s">
        <v>446</v>
      </c>
      <c r="AR457" t="s">
        <v>376</v>
      </c>
      <c r="AS457" t="s">
        <v>376</v>
      </c>
      <c r="AT457" t="s">
        <v>376</v>
      </c>
      <c r="BB457" t="s">
        <v>376</v>
      </c>
      <c r="BE457" t="s">
        <v>719</v>
      </c>
      <c r="BH457" s="7" t="s">
        <v>454</v>
      </c>
      <c r="BI457" s="7" t="s">
        <v>454</v>
      </c>
      <c r="BJ457">
        <v>1284</v>
      </c>
      <c r="BK457" t="s">
        <v>288</v>
      </c>
      <c r="BL457" t="s">
        <v>376</v>
      </c>
      <c r="BM457" t="s">
        <v>376</v>
      </c>
      <c r="BN457" t="s">
        <v>376</v>
      </c>
      <c r="BO457" t="s">
        <v>376</v>
      </c>
      <c r="BP457" s="7" t="s">
        <v>454</v>
      </c>
      <c r="BS457" t="s">
        <v>294</v>
      </c>
      <c r="BT457">
        <v>1284</v>
      </c>
      <c r="BU457" t="s">
        <v>376</v>
      </c>
      <c r="BV457" s="7" t="s">
        <v>454</v>
      </c>
      <c r="BW457" s="7" t="s">
        <v>454</v>
      </c>
      <c r="BX457" s="7" t="s">
        <v>454</v>
      </c>
      <c r="BY457" s="7" t="s">
        <v>454</v>
      </c>
      <c r="BZ457" s="44" t="s">
        <v>968</v>
      </c>
      <c r="CA457" s="3">
        <v>45311</v>
      </c>
      <c r="CB457" s="3">
        <v>45311</v>
      </c>
      <c r="CC457" s="31" t="s">
        <v>722</v>
      </c>
    </row>
    <row r="458" spans="1:81" x14ac:dyDescent="0.25">
      <c r="A458">
        <v>2023</v>
      </c>
      <c r="B458" s="3">
        <v>45200</v>
      </c>
      <c r="C458" s="3">
        <v>45291</v>
      </c>
      <c r="D458" t="s">
        <v>180</v>
      </c>
      <c r="E458" t="s">
        <v>184</v>
      </c>
      <c r="F458" t="s">
        <v>187</v>
      </c>
      <c r="G458">
        <v>1285</v>
      </c>
      <c r="H458" t="s">
        <v>693</v>
      </c>
      <c r="I458" s="4" t="s">
        <v>866</v>
      </c>
      <c r="J458" s="3">
        <v>45253</v>
      </c>
      <c r="K458" t="s">
        <v>719</v>
      </c>
      <c r="L458">
        <v>1285</v>
      </c>
      <c r="M458" s="3">
        <v>45259</v>
      </c>
      <c r="N458">
        <v>1285</v>
      </c>
      <c r="O458">
        <v>1285</v>
      </c>
      <c r="P458" s="4" t="s">
        <v>891</v>
      </c>
      <c r="Q458" s="4" t="s">
        <v>892</v>
      </c>
      <c r="R458" s="4" t="s">
        <v>941</v>
      </c>
      <c r="S458" t="s">
        <v>376</v>
      </c>
      <c r="T458" t="s">
        <v>376</v>
      </c>
      <c r="U458" t="s">
        <v>376</v>
      </c>
      <c r="V458" t="s">
        <v>698</v>
      </c>
      <c r="X458" t="s">
        <v>710</v>
      </c>
      <c r="Y458" t="s">
        <v>216</v>
      </c>
      <c r="Z458" t="s">
        <v>711</v>
      </c>
      <c r="AA458">
        <v>330</v>
      </c>
      <c r="AC458" t="s">
        <v>222</v>
      </c>
      <c r="AD458" t="s">
        <v>426</v>
      </c>
      <c r="AF458" t="s">
        <v>712</v>
      </c>
      <c r="AG458">
        <v>14</v>
      </c>
      <c r="AH458" t="s">
        <v>438</v>
      </c>
      <c r="AI458">
        <v>22</v>
      </c>
      <c r="AJ458" t="s">
        <v>282</v>
      </c>
      <c r="AK458">
        <v>76000</v>
      </c>
      <c r="AP458" t="s">
        <v>442</v>
      </c>
      <c r="AQ458" s="6" t="s">
        <v>446</v>
      </c>
      <c r="AR458" t="s">
        <v>376</v>
      </c>
      <c r="AS458" t="s">
        <v>376</v>
      </c>
      <c r="AT458" t="s">
        <v>376</v>
      </c>
      <c r="BB458" t="s">
        <v>376</v>
      </c>
      <c r="BE458" t="s">
        <v>719</v>
      </c>
      <c r="BH458" s="7" t="s">
        <v>454</v>
      </c>
      <c r="BI458" s="7" t="s">
        <v>454</v>
      </c>
      <c r="BJ458">
        <v>1285</v>
      </c>
      <c r="BK458" t="s">
        <v>288</v>
      </c>
      <c r="BL458" t="s">
        <v>376</v>
      </c>
      <c r="BM458" t="s">
        <v>376</v>
      </c>
      <c r="BN458" t="s">
        <v>376</v>
      </c>
      <c r="BO458" t="s">
        <v>376</v>
      </c>
      <c r="BP458" s="7" t="s">
        <v>454</v>
      </c>
      <c r="BS458" t="s">
        <v>294</v>
      </c>
      <c r="BT458">
        <v>1285</v>
      </c>
      <c r="BU458" t="s">
        <v>376</v>
      </c>
      <c r="BV458" s="7" t="s">
        <v>454</v>
      </c>
      <c r="BW458" s="7" t="s">
        <v>454</v>
      </c>
      <c r="BX458" s="7" t="s">
        <v>454</v>
      </c>
      <c r="BY458" s="7" t="s">
        <v>454</v>
      </c>
      <c r="BZ458" s="44" t="s">
        <v>968</v>
      </c>
      <c r="CA458" s="3">
        <v>45311</v>
      </c>
      <c r="CB458" s="3">
        <v>45311</v>
      </c>
      <c r="CC458" s="31" t="s">
        <v>722</v>
      </c>
    </row>
    <row r="459" spans="1:81" x14ac:dyDescent="0.25">
      <c r="A459">
        <v>2023</v>
      </c>
      <c r="B459" s="3">
        <v>45200</v>
      </c>
      <c r="C459" s="3">
        <v>45291</v>
      </c>
      <c r="D459" t="s">
        <v>180</v>
      </c>
      <c r="E459" t="s">
        <v>184</v>
      </c>
      <c r="F459" t="s">
        <v>187</v>
      </c>
      <c r="G459">
        <v>1286</v>
      </c>
      <c r="H459" t="s">
        <v>693</v>
      </c>
      <c r="I459" s="4" t="s">
        <v>866</v>
      </c>
      <c r="J459" s="3">
        <v>45253</v>
      </c>
      <c r="K459" t="s">
        <v>719</v>
      </c>
      <c r="L459">
        <v>1286</v>
      </c>
      <c r="M459" s="3">
        <v>45259</v>
      </c>
      <c r="N459">
        <v>1286</v>
      </c>
      <c r="O459">
        <v>1286</v>
      </c>
      <c r="P459" s="4" t="s">
        <v>891</v>
      </c>
      <c r="Q459" s="4" t="s">
        <v>892</v>
      </c>
      <c r="R459" s="4" t="s">
        <v>941</v>
      </c>
      <c r="S459" t="s">
        <v>376</v>
      </c>
      <c r="T459" t="s">
        <v>376</v>
      </c>
      <c r="U459" t="s">
        <v>376</v>
      </c>
      <c r="V459" t="s">
        <v>698</v>
      </c>
      <c r="X459" t="s">
        <v>710</v>
      </c>
      <c r="Y459" t="s">
        <v>216</v>
      </c>
      <c r="Z459" t="s">
        <v>711</v>
      </c>
      <c r="AA459">
        <v>330</v>
      </c>
      <c r="AC459" t="s">
        <v>222</v>
      </c>
      <c r="AD459" t="s">
        <v>426</v>
      </c>
      <c r="AF459" t="s">
        <v>712</v>
      </c>
      <c r="AG459">
        <v>14</v>
      </c>
      <c r="AH459" t="s">
        <v>438</v>
      </c>
      <c r="AI459">
        <v>22</v>
      </c>
      <c r="AJ459" t="s">
        <v>282</v>
      </c>
      <c r="AK459">
        <v>76000</v>
      </c>
      <c r="AP459" t="s">
        <v>442</v>
      </c>
      <c r="AQ459" s="6" t="s">
        <v>446</v>
      </c>
      <c r="AR459" t="s">
        <v>376</v>
      </c>
      <c r="AS459" t="s">
        <v>376</v>
      </c>
      <c r="AT459" t="s">
        <v>376</v>
      </c>
      <c r="BB459" t="s">
        <v>376</v>
      </c>
      <c r="BE459" t="s">
        <v>719</v>
      </c>
      <c r="BH459" s="7" t="s">
        <v>454</v>
      </c>
      <c r="BI459" s="7" t="s">
        <v>454</v>
      </c>
      <c r="BJ459">
        <v>1286</v>
      </c>
      <c r="BK459" t="s">
        <v>288</v>
      </c>
      <c r="BL459" t="s">
        <v>376</v>
      </c>
      <c r="BM459" t="s">
        <v>376</v>
      </c>
      <c r="BN459" t="s">
        <v>376</v>
      </c>
      <c r="BO459" t="s">
        <v>376</v>
      </c>
      <c r="BP459" s="7" t="s">
        <v>454</v>
      </c>
      <c r="BS459" t="s">
        <v>294</v>
      </c>
      <c r="BT459">
        <v>1286</v>
      </c>
      <c r="BU459" t="s">
        <v>376</v>
      </c>
      <c r="BV459" s="7" t="s">
        <v>454</v>
      </c>
      <c r="BW459" s="7" t="s">
        <v>454</v>
      </c>
      <c r="BX459" s="7" t="s">
        <v>454</v>
      </c>
      <c r="BY459" s="7" t="s">
        <v>454</v>
      </c>
      <c r="BZ459" s="44" t="s">
        <v>968</v>
      </c>
      <c r="CA459" s="3">
        <v>45311</v>
      </c>
      <c r="CB459" s="3">
        <v>45311</v>
      </c>
      <c r="CC459" s="31" t="s">
        <v>722</v>
      </c>
    </row>
    <row r="460" spans="1:81" x14ac:dyDescent="0.25">
      <c r="A460">
        <v>2023</v>
      </c>
      <c r="B460" s="3">
        <v>45200</v>
      </c>
      <c r="C460" s="3">
        <v>45291</v>
      </c>
      <c r="D460" t="s">
        <v>180</v>
      </c>
      <c r="E460" t="s">
        <v>184</v>
      </c>
      <c r="F460" t="s">
        <v>187</v>
      </c>
      <c r="G460">
        <v>1287</v>
      </c>
      <c r="H460" t="s">
        <v>693</v>
      </c>
      <c r="I460" s="4" t="s">
        <v>866</v>
      </c>
      <c r="J460" s="3">
        <v>45253</v>
      </c>
      <c r="K460" t="s">
        <v>719</v>
      </c>
      <c r="L460">
        <v>1287</v>
      </c>
      <c r="M460" s="3">
        <v>45259</v>
      </c>
      <c r="N460">
        <v>1287</v>
      </c>
      <c r="O460">
        <v>1287</v>
      </c>
      <c r="P460" s="4" t="s">
        <v>891</v>
      </c>
      <c r="Q460" s="4" t="s">
        <v>892</v>
      </c>
      <c r="R460" s="4" t="s">
        <v>941</v>
      </c>
      <c r="S460" t="s">
        <v>376</v>
      </c>
      <c r="T460" t="s">
        <v>376</v>
      </c>
      <c r="U460" t="s">
        <v>376</v>
      </c>
      <c r="V460" t="s">
        <v>698</v>
      </c>
      <c r="X460" t="s">
        <v>710</v>
      </c>
      <c r="Y460" t="s">
        <v>216</v>
      </c>
      <c r="Z460" t="s">
        <v>711</v>
      </c>
      <c r="AA460">
        <v>330</v>
      </c>
      <c r="AC460" t="s">
        <v>222</v>
      </c>
      <c r="AD460" t="s">
        <v>426</v>
      </c>
      <c r="AF460" t="s">
        <v>712</v>
      </c>
      <c r="AG460">
        <v>14</v>
      </c>
      <c r="AH460" t="s">
        <v>438</v>
      </c>
      <c r="AI460">
        <v>22</v>
      </c>
      <c r="AJ460" t="s">
        <v>282</v>
      </c>
      <c r="AK460">
        <v>76000</v>
      </c>
      <c r="AP460" t="s">
        <v>442</v>
      </c>
      <c r="AQ460" s="6" t="s">
        <v>446</v>
      </c>
      <c r="AR460" t="s">
        <v>376</v>
      </c>
      <c r="AS460" t="s">
        <v>376</v>
      </c>
      <c r="AT460" t="s">
        <v>376</v>
      </c>
      <c r="BB460" t="s">
        <v>376</v>
      </c>
      <c r="BE460" t="s">
        <v>719</v>
      </c>
      <c r="BH460" s="7" t="s">
        <v>454</v>
      </c>
      <c r="BI460" s="7" t="s">
        <v>454</v>
      </c>
      <c r="BJ460">
        <v>1287</v>
      </c>
      <c r="BK460" t="s">
        <v>288</v>
      </c>
      <c r="BL460" t="s">
        <v>376</v>
      </c>
      <c r="BM460" t="s">
        <v>376</v>
      </c>
      <c r="BN460" t="s">
        <v>376</v>
      </c>
      <c r="BO460" t="s">
        <v>376</v>
      </c>
      <c r="BP460" s="7" t="s">
        <v>454</v>
      </c>
      <c r="BS460" t="s">
        <v>294</v>
      </c>
      <c r="BT460">
        <v>1287</v>
      </c>
      <c r="BU460" t="s">
        <v>376</v>
      </c>
      <c r="BV460" s="7" t="s">
        <v>454</v>
      </c>
      <c r="BW460" s="7" t="s">
        <v>454</v>
      </c>
      <c r="BX460" s="7" t="s">
        <v>454</v>
      </c>
      <c r="BY460" s="7" t="s">
        <v>454</v>
      </c>
      <c r="BZ460" s="44" t="s">
        <v>968</v>
      </c>
      <c r="CA460" s="3">
        <v>45311</v>
      </c>
      <c r="CB460" s="3">
        <v>45311</v>
      </c>
      <c r="CC460" s="31" t="s">
        <v>722</v>
      </c>
    </row>
    <row r="461" spans="1:81" x14ac:dyDescent="0.25">
      <c r="A461">
        <v>2023</v>
      </c>
      <c r="B461" s="3">
        <v>45200</v>
      </c>
      <c r="C461" s="3">
        <v>45291</v>
      </c>
      <c r="D461" t="s">
        <v>180</v>
      </c>
      <c r="E461" t="s">
        <v>184</v>
      </c>
      <c r="F461" t="s">
        <v>187</v>
      </c>
      <c r="G461">
        <v>1288</v>
      </c>
      <c r="H461" t="s">
        <v>693</v>
      </c>
      <c r="I461" s="4" t="s">
        <v>866</v>
      </c>
      <c r="J461" s="3">
        <v>45253</v>
      </c>
      <c r="K461" t="s">
        <v>719</v>
      </c>
      <c r="L461">
        <v>1288</v>
      </c>
      <c r="M461" s="3">
        <v>45259</v>
      </c>
      <c r="N461">
        <v>1288</v>
      </c>
      <c r="O461">
        <v>1288</v>
      </c>
      <c r="P461" s="4" t="s">
        <v>891</v>
      </c>
      <c r="Q461" s="4" t="s">
        <v>892</v>
      </c>
      <c r="R461" s="4" t="s">
        <v>941</v>
      </c>
      <c r="S461" t="s">
        <v>376</v>
      </c>
      <c r="T461" t="s">
        <v>376</v>
      </c>
      <c r="U461" t="s">
        <v>376</v>
      </c>
      <c r="V461" t="s">
        <v>698</v>
      </c>
      <c r="X461" t="s">
        <v>710</v>
      </c>
      <c r="Y461" t="s">
        <v>216</v>
      </c>
      <c r="Z461" t="s">
        <v>711</v>
      </c>
      <c r="AA461">
        <v>330</v>
      </c>
      <c r="AC461" t="s">
        <v>222</v>
      </c>
      <c r="AD461" t="s">
        <v>426</v>
      </c>
      <c r="AF461" t="s">
        <v>712</v>
      </c>
      <c r="AG461">
        <v>14</v>
      </c>
      <c r="AH461" t="s">
        <v>438</v>
      </c>
      <c r="AI461">
        <v>22</v>
      </c>
      <c r="AJ461" t="s">
        <v>282</v>
      </c>
      <c r="AK461">
        <v>76000</v>
      </c>
      <c r="AP461" t="s">
        <v>442</v>
      </c>
      <c r="AQ461" s="6" t="s">
        <v>446</v>
      </c>
      <c r="AR461" t="s">
        <v>376</v>
      </c>
      <c r="AS461" t="s">
        <v>376</v>
      </c>
      <c r="AT461" t="s">
        <v>376</v>
      </c>
      <c r="BB461" t="s">
        <v>376</v>
      </c>
      <c r="BE461" t="s">
        <v>719</v>
      </c>
      <c r="BH461" s="7" t="s">
        <v>454</v>
      </c>
      <c r="BI461" s="7" t="s">
        <v>454</v>
      </c>
      <c r="BJ461">
        <v>1288</v>
      </c>
      <c r="BK461" t="s">
        <v>288</v>
      </c>
      <c r="BL461" t="s">
        <v>376</v>
      </c>
      <c r="BM461" t="s">
        <v>376</v>
      </c>
      <c r="BN461" t="s">
        <v>376</v>
      </c>
      <c r="BO461" t="s">
        <v>376</v>
      </c>
      <c r="BP461" s="7" t="s">
        <v>454</v>
      </c>
      <c r="BS461" t="s">
        <v>294</v>
      </c>
      <c r="BT461">
        <v>1288</v>
      </c>
      <c r="BU461" t="s">
        <v>376</v>
      </c>
      <c r="BV461" s="7" t="s">
        <v>454</v>
      </c>
      <c r="BW461" s="7" t="s">
        <v>454</v>
      </c>
      <c r="BX461" s="7" t="s">
        <v>454</v>
      </c>
      <c r="BY461" s="7" t="s">
        <v>454</v>
      </c>
      <c r="BZ461" s="44" t="s">
        <v>968</v>
      </c>
      <c r="CA461" s="3">
        <v>45311</v>
      </c>
      <c r="CB461" s="3">
        <v>45311</v>
      </c>
      <c r="CC461" s="31" t="s">
        <v>722</v>
      </c>
    </row>
    <row r="462" spans="1:81" x14ac:dyDescent="0.25">
      <c r="A462">
        <v>2023</v>
      </c>
      <c r="B462" s="3">
        <v>45200</v>
      </c>
      <c r="C462" s="3">
        <v>45291</v>
      </c>
      <c r="D462" t="s">
        <v>180</v>
      </c>
      <c r="E462" t="s">
        <v>184</v>
      </c>
      <c r="F462" t="s">
        <v>187</v>
      </c>
      <c r="G462">
        <v>1289</v>
      </c>
      <c r="H462" t="s">
        <v>693</v>
      </c>
      <c r="I462" s="4" t="s">
        <v>866</v>
      </c>
      <c r="J462" s="3">
        <v>45253</v>
      </c>
      <c r="K462" t="s">
        <v>719</v>
      </c>
      <c r="L462">
        <v>1289</v>
      </c>
      <c r="M462" s="3">
        <v>45259</v>
      </c>
      <c r="N462">
        <v>1289</v>
      </c>
      <c r="O462">
        <v>1289</v>
      </c>
      <c r="P462" s="4" t="s">
        <v>891</v>
      </c>
      <c r="Q462" s="4" t="s">
        <v>892</v>
      </c>
      <c r="R462" s="4" t="s">
        <v>941</v>
      </c>
      <c r="S462" t="s">
        <v>376</v>
      </c>
      <c r="T462" t="s">
        <v>376</v>
      </c>
      <c r="U462" t="s">
        <v>376</v>
      </c>
      <c r="V462" t="s">
        <v>698</v>
      </c>
      <c r="X462" t="s">
        <v>710</v>
      </c>
      <c r="Y462" t="s">
        <v>216</v>
      </c>
      <c r="Z462" t="s">
        <v>711</v>
      </c>
      <c r="AA462">
        <v>330</v>
      </c>
      <c r="AC462" t="s">
        <v>222</v>
      </c>
      <c r="AD462" t="s">
        <v>426</v>
      </c>
      <c r="AF462" t="s">
        <v>712</v>
      </c>
      <c r="AG462">
        <v>14</v>
      </c>
      <c r="AH462" t="s">
        <v>438</v>
      </c>
      <c r="AI462">
        <v>22</v>
      </c>
      <c r="AJ462" t="s">
        <v>282</v>
      </c>
      <c r="AK462">
        <v>76000</v>
      </c>
      <c r="AP462" t="s">
        <v>442</v>
      </c>
      <c r="AQ462" s="6" t="s">
        <v>446</v>
      </c>
      <c r="AR462" t="s">
        <v>376</v>
      </c>
      <c r="AS462" t="s">
        <v>376</v>
      </c>
      <c r="AT462" t="s">
        <v>376</v>
      </c>
      <c r="BB462" t="s">
        <v>376</v>
      </c>
      <c r="BE462" t="s">
        <v>719</v>
      </c>
      <c r="BH462" s="7" t="s">
        <v>454</v>
      </c>
      <c r="BI462" s="7" t="s">
        <v>454</v>
      </c>
      <c r="BJ462">
        <v>1289</v>
      </c>
      <c r="BK462" t="s">
        <v>288</v>
      </c>
      <c r="BL462" t="s">
        <v>376</v>
      </c>
      <c r="BM462" t="s">
        <v>376</v>
      </c>
      <c r="BN462" t="s">
        <v>376</v>
      </c>
      <c r="BO462" t="s">
        <v>376</v>
      </c>
      <c r="BP462" s="7" t="s">
        <v>454</v>
      </c>
      <c r="BS462" t="s">
        <v>294</v>
      </c>
      <c r="BT462">
        <v>1289</v>
      </c>
      <c r="BU462" t="s">
        <v>376</v>
      </c>
      <c r="BV462" s="7" t="s">
        <v>454</v>
      </c>
      <c r="BW462" s="7" t="s">
        <v>454</v>
      </c>
      <c r="BX462" s="7" t="s">
        <v>454</v>
      </c>
      <c r="BY462" s="7" t="s">
        <v>454</v>
      </c>
      <c r="BZ462" s="44" t="s">
        <v>968</v>
      </c>
      <c r="CA462" s="3">
        <v>45311</v>
      </c>
      <c r="CB462" s="3">
        <v>45311</v>
      </c>
      <c r="CC462" s="31" t="s">
        <v>722</v>
      </c>
    </row>
    <row r="463" spans="1:81" x14ac:dyDescent="0.25">
      <c r="A463">
        <v>2023</v>
      </c>
      <c r="B463" s="3">
        <v>45200</v>
      </c>
      <c r="C463" s="3">
        <v>45291</v>
      </c>
      <c r="D463" t="s">
        <v>180</v>
      </c>
      <c r="E463" t="s">
        <v>184</v>
      </c>
      <c r="F463" t="s">
        <v>187</v>
      </c>
      <c r="G463">
        <v>1290</v>
      </c>
      <c r="H463" t="s">
        <v>693</v>
      </c>
      <c r="I463" s="4" t="s">
        <v>866</v>
      </c>
      <c r="J463" s="3">
        <v>45253</v>
      </c>
      <c r="K463" t="s">
        <v>719</v>
      </c>
      <c r="L463">
        <v>1290</v>
      </c>
      <c r="M463" s="3">
        <v>45259</v>
      </c>
      <c r="N463">
        <v>1290</v>
      </c>
      <c r="O463">
        <v>1290</v>
      </c>
      <c r="P463" s="4" t="s">
        <v>891</v>
      </c>
      <c r="Q463" s="4" t="s">
        <v>892</v>
      </c>
      <c r="R463" s="4" t="s">
        <v>941</v>
      </c>
      <c r="S463" t="s">
        <v>376</v>
      </c>
      <c r="T463" t="s">
        <v>376</v>
      </c>
      <c r="U463" t="s">
        <v>376</v>
      </c>
      <c r="V463" t="s">
        <v>698</v>
      </c>
      <c r="X463" t="s">
        <v>710</v>
      </c>
      <c r="Y463" t="s">
        <v>216</v>
      </c>
      <c r="Z463" t="s">
        <v>711</v>
      </c>
      <c r="AA463">
        <v>330</v>
      </c>
      <c r="AC463" t="s">
        <v>222</v>
      </c>
      <c r="AD463" t="s">
        <v>426</v>
      </c>
      <c r="AF463" t="s">
        <v>712</v>
      </c>
      <c r="AG463">
        <v>14</v>
      </c>
      <c r="AH463" t="s">
        <v>438</v>
      </c>
      <c r="AI463">
        <v>22</v>
      </c>
      <c r="AJ463" t="s">
        <v>282</v>
      </c>
      <c r="AK463">
        <v>76000</v>
      </c>
      <c r="AP463" t="s">
        <v>442</v>
      </c>
      <c r="AQ463" s="6" t="s">
        <v>446</v>
      </c>
      <c r="AR463" t="s">
        <v>376</v>
      </c>
      <c r="AS463" t="s">
        <v>376</v>
      </c>
      <c r="AT463" t="s">
        <v>376</v>
      </c>
      <c r="BB463" t="s">
        <v>376</v>
      </c>
      <c r="BE463" t="s">
        <v>719</v>
      </c>
      <c r="BH463" s="7" t="s">
        <v>454</v>
      </c>
      <c r="BI463" s="7" t="s">
        <v>454</v>
      </c>
      <c r="BJ463">
        <v>1290</v>
      </c>
      <c r="BK463" t="s">
        <v>288</v>
      </c>
      <c r="BL463" t="s">
        <v>376</v>
      </c>
      <c r="BM463" t="s">
        <v>376</v>
      </c>
      <c r="BN463" t="s">
        <v>376</v>
      </c>
      <c r="BO463" t="s">
        <v>376</v>
      </c>
      <c r="BP463" s="7" t="s">
        <v>454</v>
      </c>
      <c r="BS463" t="s">
        <v>294</v>
      </c>
      <c r="BT463">
        <v>1290</v>
      </c>
      <c r="BU463" t="s">
        <v>376</v>
      </c>
      <c r="BV463" s="7" t="s">
        <v>454</v>
      </c>
      <c r="BW463" s="7" t="s">
        <v>454</v>
      </c>
      <c r="BX463" s="7" t="s">
        <v>454</v>
      </c>
      <c r="BY463" s="7" t="s">
        <v>454</v>
      </c>
      <c r="BZ463" s="44" t="s">
        <v>968</v>
      </c>
      <c r="CA463" s="3">
        <v>45311</v>
      </c>
      <c r="CB463" s="3">
        <v>45311</v>
      </c>
      <c r="CC463" s="31" t="s">
        <v>722</v>
      </c>
    </row>
    <row r="464" spans="1:81" x14ac:dyDescent="0.25">
      <c r="A464">
        <v>2023</v>
      </c>
      <c r="B464" s="3">
        <v>45200</v>
      </c>
      <c r="C464" s="3">
        <v>45291</v>
      </c>
      <c r="D464" t="s">
        <v>180</v>
      </c>
      <c r="E464" t="s">
        <v>184</v>
      </c>
      <c r="F464" t="s">
        <v>187</v>
      </c>
      <c r="G464">
        <v>1291</v>
      </c>
      <c r="H464" t="s">
        <v>693</v>
      </c>
      <c r="I464" s="4" t="s">
        <v>866</v>
      </c>
      <c r="J464" s="3">
        <v>45253</v>
      </c>
      <c r="K464" t="s">
        <v>719</v>
      </c>
      <c r="L464">
        <v>1291</v>
      </c>
      <c r="M464" s="3">
        <v>45259</v>
      </c>
      <c r="N464">
        <v>1291</v>
      </c>
      <c r="O464">
        <v>1291</v>
      </c>
      <c r="P464" s="4" t="s">
        <v>891</v>
      </c>
      <c r="Q464" s="4" t="s">
        <v>892</v>
      </c>
      <c r="R464" s="4" t="s">
        <v>941</v>
      </c>
      <c r="S464" t="s">
        <v>376</v>
      </c>
      <c r="T464" t="s">
        <v>376</v>
      </c>
      <c r="U464" t="s">
        <v>376</v>
      </c>
      <c r="V464" t="s">
        <v>697</v>
      </c>
      <c r="X464" t="s">
        <v>704</v>
      </c>
      <c r="Y464" t="s">
        <v>216</v>
      </c>
      <c r="Z464" t="s">
        <v>705</v>
      </c>
      <c r="AA464">
        <v>2475</v>
      </c>
      <c r="AC464" t="s">
        <v>222</v>
      </c>
      <c r="AD464" t="s">
        <v>426</v>
      </c>
      <c r="AF464" t="s">
        <v>706</v>
      </c>
      <c r="AG464">
        <v>9</v>
      </c>
      <c r="AH464" t="s">
        <v>549</v>
      </c>
      <c r="AI464">
        <v>9</v>
      </c>
      <c r="AJ464" t="s">
        <v>285</v>
      </c>
      <c r="AK464">
        <v>1090</v>
      </c>
      <c r="AP464" t="s">
        <v>442</v>
      </c>
      <c r="AQ464" s="6" t="s">
        <v>446</v>
      </c>
      <c r="AR464" t="s">
        <v>376</v>
      </c>
      <c r="AS464" t="s">
        <v>376</v>
      </c>
      <c r="AT464" t="s">
        <v>376</v>
      </c>
      <c r="BB464" t="s">
        <v>376</v>
      </c>
      <c r="BE464" t="s">
        <v>719</v>
      </c>
      <c r="BH464" s="7" t="s">
        <v>454</v>
      </c>
      <c r="BI464" s="7" t="s">
        <v>454</v>
      </c>
      <c r="BJ464">
        <v>1291</v>
      </c>
      <c r="BK464" t="s">
        <v>288</v>
      </c>
      <c r="BL464" t="s">
        <v>376</v>
      </c>
      <c r="BM464" t="s">
        <v>376</v>
      </c>
      <c r="BN464" t="s">
        <v>376</v>
      </c>
      <c r="BO464" t="s">
        <v>376</v>
      </c>
      <c r="BP464" s="7" t="s">
        <v>454</v>
      </c>
      <c r="BS464" t="s">
        <v>294</v>
      </c>
      <c r="BT464">
        <v>1291</v>
      </c>
      <c r="BU464" t="s">
        <v>376</v>
      </c>
      <c r="BV464" s="7" t="s">
        <v>454</v>
      </c>
      <c r="BW464" s="7" t="s">
        <v>454</v>
      </c>
      <c r="BX464" s="7" t="s">
        <v>454</v>
      </c>
      <c r="BY464" s="7" t="s">
        <v>454</v>
      </c>
      <c r="BZ464" s="44" t="s">
        <v>968</v>
      </c>
      <c r="CA464" s="3">
        <v>45311</v>
      </c>
      <c r="CB464" s="3">
        <v>45311</v>
      </c>
      <c r="CC464" s="31" t="s">
        <v>722</v>
      </c>
    </row>
    <row r="465" spans="1:81" x14ac:dyDescent="0.25">
      <c r="A465">
        <v>2023</v>
      </c>
      <c r="B465" s="3">
        <v>45200</v>
      </c>
      <c r="C465" s="3">
        <v>45291</v>
      </c>
      <c r="D465" t="s">
        <v>180</v>
      </c>
      <c r="E465" t="s">
        <v>184</v>
      </c>
      <c r="F465" t="s">
        <v>187</v>
      </c>
      <c r="G465">
        <v>1292</v>
      </c>
      <c r="H465" t="s">
        <v>693</v>
      </c>
      <c r="I465" s="4" t="s">
        <v>866</v>
      </c>
      <c r="J465" s="3">
        <v>45253</v>
      </c>
      <c r="K465" t="s">
        <v>719</v>
      </c>
      <c r="L465">
        <v>1292</v>
      </c>
      <c r="M465" s="3">
        <v>45259</v>
      </c>
      <c r="N465">
        <v>1292</v>
      </c>
      <c r="O465">
        <v>1292</v>
      </c>
      <c r="P465" s="4" t="s">
        <v>891</v>
      </c>
      <c r="Q465" s="4" t="s">
        <v>892</v>
      </c>
      <c r="R465" s="4" t="s">
        <v>941</v>
      </c>
      <c r="S465" t="s">
        <v>376</v>
      </c>
      <c r="T465" t="s">
        <v>376</v>
      </c>
      <c r="U465" t="s">
        <v>376</v>
      </c>
      <c r="V465" t="s">
        <v>697</v>
      </c>
      <c r="X465" t="s">
        <v>704</v>
      </c>
      <c r="Y465" t="s">
        <v>216</v>
      </c>
      <c r="Z465" t="s">
        <v>705</v>
      </c>
      <c r="AA465">
        <v>2475</v>
      </c>
      <c r="AC465" t="s">
        <v>222</v>
      </c>
      <c r="AD465" t="s">
        <v>426</v>
      </c>
      <c r="AF465" t="s">
        <v>706</v>
      </c>
      <c r="AG465">
        <v>9</v>
      </c>
      <c r="AH465" t="s">
        <v>549</v>
      </c>
      <c r="AI465">
        <v>9</v>
      </c>
      <c r="AJ465" t="s">
        <v>285</v>
      </c>
      <c r="AK465">
        <v>1090</v>
      </c>
      <c r="AP465" t="s">
        <v>442</v>
      </c>
      <c r="AQ465" s="6" t="s">
        <v>446</v>
      </c>
      <c r="AR465" t="s">
        <v>376</v>
      </c>
      <c r="AS465" t="s">
        <v>376</v>
      </c>
      <c r="AT465" t="s">
        <v>376</v>
      </c>
      <c r="BB465" t="s">
        <v>376</v>
      </c>
      <c r="BE465" t="s">
        <v>719</v>
      </c>
      <c r="BH465" s="7" t="s">
        <v>454</v>
      </c>
      <c r="BI465" s="7" t="s">
        <v>454</v>
      </c>
      <c r="BJ465">
        <v>1292</v>
      </c>
      <c r="BK465" t="s">
        <v>288</v>
      </c>
      <c r="BL465" t="s">
        <v>376</v>
      </c>
      <c r="BM465" t="s">
        <v>376</v>
      </c>
      <c r="BN465" t="s">
        <v>376</v>
      </c>
      <c r="BO465" t="s">
        <v>376</v>
      </c>
      <c r="BP465" s="7" t="s">
        <v>454</v>
      </c>
      <c r="BS465" t="s">
        <v>294</v>
      </c>
      <c r="BT465">
        <v>1292</v>
      </c>
      <c r="BU465" t="s">
        <v>376</v>
      </c>
      <c r="BV465" s="7" t="s">
        <v>454</v>
      </c>
      <c r="BW465" s="7" t="s">
        <v>454</v>
      </c>
      <c r="BX465" s="7" t="s">
        <v>454</v>
      </c>
      <c r="BY465" s="7" t="s">
        <v>454</v>
      </c>
      <c r="BZ465" s="44" t="s">
        <v>968</v>
      </c>
      <c r="CA465" s="3">
        <v>45311</v>
      </c>
      <c r="CB465" s="3">
        <v>45311</v>
      </c>
      <c r="CC465" s="31" t="s">
        <v>722</v>
      </c>
    </row>
    <row r="466" spans="1:81" x14ac:dyDescent="0.25">
      <c r="A466">
        <v>2023</v>
      </c>
      <c r="B466" s="3">
        <v>45200</v>
      </c>
      <c r="C466" s="3">
        <v>45291</v>
      </c>
      <c r="D466" t="s">
        <v>180</v>
      </c>
      <c r="E466" t="s">
        <v>184</v>
      </c>
      <c r="F466" t="s">
        <v>187</v>
      </c>
      <c r="G466">
        <v>1293</v>
      </c>
      <c r="H466" t="s">
        <v>693</v>
      </c>
      <c r="I466" s="4" t="s">
        <v>866</v>
      </c>
      <c r="J466" s="3">
        <v>45253</v>
      </c>
      <c r="K466" t="s">
        <v>719</v>
      </c>
      <c r="L466">
        <v>1293</v>
      </c>
      <c r="M466" s="3">
        <v>45259</v>
      </c>
      <c r="N466">
        <v>1293</v>
      </c>
      <c r="O466">
        <v>1293</v>
      </c>
      <c r="P466" s="4" t="s">
        <v>891</v>
      </c>
      <c r="Q466" s="4" t="s">
        <v>892</v>
      </c>
      <c r="R466" s="4" t="s">
        <v>941</v>
      </c>
      <c r="S466" t="s">
        <v>376</v>
      </c>
      <c r="T466" t="s">
        <v>376</v>
      </c>
      <c r="U466" t="s">
        <v>376</v>
      </c>
      <c r="V466" t="s">
        <v>697</v>
      </c>
      <c r="X466" t="s">
        <v>704</v>
      </c>
      <c r="Y466" t="s">
        <v>216</v>
      </c>
      <c r="Z466" t="s">
        <v>705</v>
      </c>
      <c r="AA466">
        <v>2475</v>
      </c>
      <c r="AC466" t="s">
        <v>222</v>
      </c>
      <c r="AD466" t="s">
        <v>426</v>
      </c>
      <c r="AF466" t="s">
        <v>706</v>
      </c>
      <c r="AG466">
        <v>9</v>
      </c>
      <c r="AH466" t="s">
        <v>549</v>
      </c>
      <c r="AI466">
        <v>9</v>
      </c>
      <c r="AJ466" t="s">
        <v>285</v>
      </c>
      <c r="AK466">
        <v>1090</v>
      </c>
      <c r="AP466" t="s">
        <v>442</v>
      </c>
      <c r="AQ466" s="6" t="s">
        <v>446</v>
      </c>
      <c r="AR466" t="s">
        <v>376</v>
      </c>
      <c r="AS466" t="s">
        <v>376</v>
      </c>
      <c r="AT466" t="s">
        <v>376</v>
      </c>
      <c r="BB466" t="s">
        <v>376</v>
      </c>
      <c r="BE466" t="s">
        <v>719</v>
      </c>
      <c r="BH466" s="7" t="s">
        <v>454</v>
      </c>
      <c r="BI466" s="7" t="s">
        <v>454</v>
      </c>
      <c r="BJ466">
        <v>1293</v>
      </c>
      <c r="BK466" t="s">
        <v>288</v>
      </c>
      <c r="BL466" t="s">
        <v>376</v>
      </c>
      <c r="BM466" t="s">
        <v>376</v>
      </c>
      <c r="BN466" t="s">
        <v>376</v>
      </c>
      <c r="BO466" t="s">
        <v>376</v>
      </c>
      <c r="BP466" s="7" t="s">
        <v>454</v>
      </c>
      <c r="BS466" t="s">
        <v>294</v>
      </c>
      <c r="BT466">
        <v>1293</v>
      </c>
      <c r="BU466" t="s">
        <v>376</v>
      </c>
      <c r="BV466" s="7" t="s">
        <v>454</v>
      </c>
      <c r="BW466" s="7" t="s">
        <v>454</v>
      </c>
      <c r="BX466" s="7" t="s">
        <v>454</v>
      </c>
      <c r="BY466" s="7" t="s">
        <v>454</v>
      </c>
      <c r="BZ466" s="44" t="s">
        <v>968</v>
      </c>
      <c r="CA466" s="3">
        <v>45311</v>
      </c>
      <c r="CB466" s="3">
        <v>45311</v>
      </c>
      <c r="CC466" s="31" t="s">
        <v>722</v>
      </c>
    </row>
    <row r="467" spans="1:81" x14ac:dyDescent="0.25">
      <c r="A467">
        <v>2023</v>
      </c>
      <c r="B467" s="3">
        <v>45200</v>
      </c>
      <c r="C467" s="3">
        <v>45291</v>
      </c>
      <c r="D467" t="s">
        <v>180</v>
      </c>
      <c r="E467" t="s">
        <v>184</v>
      </c>
      <c r="F467" t="s">
        <v>187</v>
      </c>
      <c r="G467">
        <v>1294</v>
      </c>
      <c r="H467" t="s">
        <v>693</v>
      </c>
      <c r="I467" s="4" t="s">
        <v>866</v>
      </c>
      <c r="J467" s="3">
        <v>45253</v>
      </c>
      <c r="K467" t="s">
        <v>719</v>
      </c>
      <c r="L467">
        <v>1294</v>
      </c>
      <c r="M467" s="3">
        <v>45259</v>
      </c>
      <c r="N467">
        <v>1294</v>
      </c>
      <c r="O467">
        <v>1294</v>
      </c>
      <c r="P467" s="4" t="s">
        <v>891</v>
      </c>
      <c r="Q467" s="4" t="s">
        <v>892</v>
      </c>
      <c r="R467" s="4" t="s">
        <v>941</v>
      </c>
      <c r="S467" t="s">
        <v>376</v>
      </c>
      <c r="T467" t="s">
        <v>376</v>
      </c>
      <c r="U467" t="s">
        <v>376</v>
      </c>
      <c r="V467" t="s">
        <v>697</v>
      </c>
      <c r="X467" t="s">
        <v>704</v>
      </c>
      <c r="Y467" t="s">
        <v>216</v>
      </c>
      <c r="Z467" t="s">
        <v>705</v>
      </c>
      <c r="AA467">
        <v>2475</v>
      </c>
      <c r="AC467" t="s">
        <v>222</v>
      </c>
      <c r="AD467" t="s">
        <v>426</v>
      </c>
      <c r="AF467" t="s">
        <v>706</v>
      </c>
      <c r="AG467">
        <v>9</v>
      </c>
      <c r="AH467" t="s">
        <v>549</v>
      </c>
      <c r="AI467">
        <v>9</v>
      </c>
      <c r="AJ467" t="s">
        <v>285</v>
      </c>
      <c r="AK467">
        <v>1090</v>
      </c>
      <c r="AP467" t="s">
        <v>442</v>
      </c>
      <c r="AQ467" s="6" t="s">
        <v>446</v>
      </c>
      <c r="AR467" t="s">
        <v>376</v>
      </c>
      <c r="AS467" t="s">
        <v>376</v>
      </c>
      <c r="AT467" t="s">
        <v>376</v>
      </c>
      <c r="BB467" t="s">
        <v>376</v>
      </c>
      <c r="BE467" t="s">
        <v>719</v>
      </c>
      <c r="BH467" s="7" t="s">
        <v>454</v>
      </c>
      <c r="BI467" s="7" t="s">
        <v>454</v>
      </c>
      <c r="BJ467">
        <v>1294</v>
      </c>
      <c r="BK467" t="s">
        <v>288</v>
      </c>
      <c r="BL467" t="s">
        <v>376</v>
      </c>
      <c r="BM467" t="s">
        <v>376</v>
      </c>
      <c r="BN467" t="s">
        <v>376</v>
      </c>
      <c r="BO467" t="s">
        <v>376</v>
      </c>
      <c r="BP467" s="7" t="s">
        <v>454</v>
      </c>
      <c r="BS467" t="s">
        <v>294</v>
      </c>
      <c r="BT467">
        <v>1294</v>
      </c>
      <c r="BU467" t="s">
        <v>376</v>
      </c>
      <c r="BV467" s="7" t="s">
        <v>454</v>
      </c>
      <c r="BW467" s="7" t="s">
        <v>454</v>
      </c>
      <c r="BX467" s="7" t="s">
        <v>454</v>
      </c>
      <c r="BY467" s="7" t="s">
        <v>454</v>
      </c>
      <c r="BZ467" s="44" t="s">
        <v>968</v>
      </c>
      <c r="CA467" s="3">
        <v>45311</v>
      </c>
      <c r="CB467" s="3">
        <v>45311</v>
      </c>
      <c r="CC467" s="31" t="s">
        <v>722</v>
      </c>
    </row>
    <row r="468" spans="1:81" x14ac:dyDescent="0.25">
      <c r="A468">
        <v>2023</v>
      </c>
      <c r="B468" s="3">
        <v>45200</v>
      </c>
      <c r="C468" s="3">
        <v>45291</v>
      </c>
      <c r="D468" t="s">
        <v>180</v>
      </c>
      <c r="E468" t="s">
        <v>184</v>
      </c>
      <c r="F468" t="s">
        <v>187</v>
      </c>
      <c r="G468">
        <v>1295</v>
      </c>
      <c r="H468" t="s">
        <v>693</v>
      </c>
      <c r="I468" s="4" t="s">
        <v>866</v>
      </c>
      <c r="J468" s="3">
        <v>45253</v>
      </c>
      <c r="K468" t="s">
        <v>719</v>
      </c>
      <c r="L468">
        <v>1295</v>
      </c>
      <c r="M468" s="3">
        <v>45259</v>
      </c>
      <c r="N468">
        <v>1295</v>
      </c>
      <c r="O468">
        <v>1295</v>
      </c>
      <c r="P468" s="4" t="s">
        <v>891</v>
      </c>
      <c r="Q468" s="4" t="s">
        <v>892</v>
      </c>
      <c r="R468" s="4" t="s">
        <v>941</v>
      </c>
      <c r="S468" t="s">
        <v>376</v>
      </c>
      <c r="T468" t="s">
        <v>376</v>
      </c>
      <c r="U468" t="s">
        <v>376</v>
      </c>
      <c r="V468" t="s">
        <v>697</v>
      </c>
      <c r="X468" t="s">
        <v>704</v>
      </c>
      <c r="Y468" t="s">
        <v>216</v>
      </c>
      <c r="Z468" t="s">
        <v>705</v>
      </c>
      <c r="AA468">
        <v>2475</v>
      </c>
      <c r="AC468" t="s">
        <v>222</v>
      </c>
      <c r="AD468" t="s">
        <v>426</v>
      </c>
      <c r="AF468" t="s">
        <v>706</v>
      </c>
      <c r="AG468">
        <v>9</v>
      </c>
      <c r="AH468" t="s">
        <v>549</v>
      </c>
      <c r="AI468">
        <v>9</v>
      </c>
      <c r="AJ468" t="s">
        <v>285</v>
      </c>
      <c r="AK468">
        <v>1090</v>
      </c>
      <c r="AP468" t="s">
        <v>442</v>
      </c>
      <c r="AQ468" s="6" t="s">
        <v>446</v>
      </c>
      <c r="AR468" t="s">
        <v>376</v>
      </c>
      <c r="AS468" t="s">
        <v>376</v>
      </c>
      <c r="AT468" t="s">
        <v>376</v>
      </c>
      <c r="BB468" t="s">
        <v>376</v>
      </c>
      <c r="BE468" t="s">
        <v>719</v>
      </c>
      <c r="BH468" s="7" t="s">
        <v>454</v>
      </c>
      <c r="BI468" s="7" t="s">
        <v>454</v>
      </c>
      <c r="BJ468">
        <v>1295</v>
      </c>
      <c r="BK468" t="s">
        <v>288</v>
      </c>
      <c r="BL468" t="s">
        <v>376</v>
      </c>
      <c r="BM468" t="s">
        <v>376</v>
      </c>
      <c r="BN468" t="s">
        <v>376</v>
      </c>
      <c r="BO468" t="s">
        <v>376</v>
      </c>
      <c r="BP468" s="7" t="s">
        <v>454</v>
      </c>
      <c r="BS468" t="s">
        <v>294</v>
      </c>
      <c r="BT468">
        <v>1295</v>
      </c>
      <c r="BU468" t="s">
        <v>376</v>
      </c>
      <c r="BV468" s="7" t="s">
        <v>454</v>
      </c>
      <c r="BW468" s="7" t="s">
        <v>454</v>
      </c>
      <c r="BX468" s="7" t="s">
        <v>454</v>
      </c>
      <c r="BY468" s="7" t="s">
        <v>454</v>
      </c>
      <c r="BZ468" s="44" t="s">
        <v>968</v>
      </c>
      <c r="CA468" s="3">
        <v>45311</v>
      </c>
      <c r="CB468" s="3">
        <v>45311</v>
      </c>
      <c r="CC468" s="31" t="s">
        <v>722</v>
      </c>
    </row>
    <row r="469" spans="1:81" x14ac:dyDescent="0.25">
      <c r="A469">
        <v>2023</v>
      </c>
      <c r="B469" s="3">
        <v>45200</v>
      </c>
      <c r="C469" s="3">
        <v>45291</v>
      </c>
      <c r="D469" t="s">
        <v>180</v>
      </c>
      <c r="E469" t="s">
        <v>184</v>
      </c>
      <c r="F469" t="s">
        <v>187</v>
      </c>
      <c r="G469">
        <v>1296</v>
      </c>
      <c r="H469" t="s">
        <v>693</v>
      </c>
      <c r="I469" s="4" t="s">
        <v>866</v>
      </c>
      <c r="J469" s="3">
        <v>45253</v>
      </c>
      <c r="K469" t="s">
        <v>719</v>
      </c>
      <c r="L469">
        <v>1296</v>
      </c>
      <c r="M469" s="3">
        <v>45259</v>
      </c>
      <c r="N469">
        <v>1296</v>
      </c>
      <c r="O469">
        <v>1296</v>
      </c>
      <c r="P469" s="4" t="s">
        <v>891</v>
      </c>
      <c r="Q469" s="4" t="s">
        <v>892</v>
      </c>
      <c r="R469" s="4" t="s">
        <v>941</v>
      </c>
      <c r="S469" t="s">
        <v>376</v>
      </c>
      <c r="T469" t="s">
        <v>376</v>
      </c>
      <c r="U469" t="s">
        <v>376</v>
      </c>
      <c r="V469" t="s">
        <v>697</v>
      </c>
      <c r="X469" t="s">
        <v>704</v>
      </c>
      <c r="Y469" t="s">
        <v>216</v>
      </c>
      <c r="Z469" t="s">
        <v>705</v>
      </c>
      <c r="AA469">
        <v>2475</v>
      </c>
      <c r="AC469" t="s">
        <v>222</v>
      </c>
      <c r="AD469" t="s">
        <v>426</v>
      </c>
      <c r="AF469" t="s">
        <v>706</v>
      </c>
      <c r="AG469">
        <v>9</v>
      </c>
      <c r="AH469" t="s">
        <v>549</v>
      </c>
      <c r="AI469">
        <v>9</v>
      </c>
      <c r="AJ469" t="s">
        <v>285</v>
      </c>
      <c r="AK469">
        <v>1090</v>
      </c>
      <c r="AP469" t="s">
        <v>442</v>
      </c>
      <c r="AQ469" s="6" t="s">
        <v>446</v>
      </c>
      <c r="AR469" t="s">
        <v>376</v>
      </c>
      <c r="AS469" t="s">
        <v>376</v>
      </c>
      <c r="AT469" t="s">
        <v>376</v>
      </c>
      <c r="BB469" t="s">
        <v>376</v>
      </c>
      <c r="BE469" t="s">
        <v>719</v>
      </c>
      <c r="BH469" s="7" t="s">
        <v>454</v>
      </c>
      <c r="BI469" s="7" t="s">
        <v>454</v>
      </c>
      <c r="BJ469">
        <v>1296</v>
      </c>
      <c r="BK469" t="s">
        <v>288</v>
      </c>
      <c r="BL469" t="s">
        <v>376</v>
      </c>
      <c r="BM469" t="s">
        <v>376</v>
      </c>
      <c r="BN469" t="s">
        <v>376</v>
      </c>
      <c r="BO469" t="s">
        <v>376</v>
      </c>
      <c r="BP469" s="7" t="s">
        <v>454</v>
      </c>
      <c r="BS469" t="s">
        <v>294</v>
      </c>
      <c r="BT469">
        <v>1296</v>
      </c>
      <c r="BU469" t="s">
        <v>376</v>
      </c>
      <c r="BV469" s="7" t="s">
        <v>454</v>
      </c>
      <c r="BW469" s="7" t="s">
        <v>454</v>
      </c>
      <c r="BX469" s="7" t="s">
        <v>454</v>
      </c>
      <c r="BY469" s="7" t="s">
        <v>454</v>
      </c>
      <c r="BZ469" s="44" t="s">
        <v>968</v>
      </c>
      <c r="CA469" s="3">
        <v>45311</v>
      </c>
      <c r="CB469" s="3">
        <v>45311</v>
      </c>
      <c r="CC469" s="31" t="s">
        <v>722</v>
      </c>
    </row>
    <row r="470" spans="1:81" x14ac:dyDescent="0.25">
      <c r="A470">
        <v>2023</v>
      </c>
      <c r="B470" s="3">
        <v>45200</v>
      </c>
      <c r="C470" s="3">
        <v>45291</v>
      </c>
      <c r="D470" t="s">
        <v>180</v>
      </c>
      <c r="E470" t="s">
        <v>184</v>
      </c>
      <c r="F470" t="s">
        <v>187</v>
      </c>
      <c r="G470">
        <v>1297</v>
      </c>
      <c r="H470" t="s">
        <v>693</v>
      </c>
      <c r="I470" s="4" t="s">
        <v>866</v>
      </c>
      <c r="J470" s="3">
        <v>45253</v>
      </c>
      <c r="K470" t="s">
        <v>719</v>
      </c>
      <c r="L470">
        <v>1297</v>
      </c>
      <c r="M470" s="3">
        <v>45259</v>
      </c>
      <c r="N470">
        <v>1297</v>
      </c>
      <c r="O470">
        <v>1297</v>
      </c>
      <c r="P470" s="4" t="s">
        <v>891</v>
      </c>
      <c r="Q470" s="4" t="s">
        <v>892</v>
      </c>
      <c r="R470" s="4" t="s">
        <v>941</v>
      </c>
      <c r="S470" t="s">
        <v>376</v>
      </c>
      <c r="T470" t="s">
        <v>376</v>
      </c>
      <c r="U470" t="s">
        <v>376</v>
      </c>
      <c r="V470" t="s">
        <v>697</v>
      </c>
      <c r="X470" t="s">
        <v>704</v>
      </c>
      <c r="Y470" t="s">
        <v>216</v>
      </c>
      <c r="Z470" t="s">
        <v>705</v>
      </c>
      <c r="AA470">
        <v>2475</v>
      </c>
      <c r="AC470" t="s">
        <v>222</v>
      </c>
      <c r="AD470" t="s">
        <v>426</v>
      </c>
      <c r="AF470" t="s">
        <v>706</v>
      </c>
      <c r="AG470">
        <v>9</v>
      </c>
      <c r="AH470" t="s">
        <v>549</v>
      </c>
      <c r="AI470">
        <v>9</v>
      </c>
      <c r="AJ470" t="s">
        <v>285</v>
      </c>
      <c r="AK470">
        <v>1090</v>
      </c>
      <c r="AP470" t="s">
        <v>442</v>
      </c>
      <c r="AQ470" s="6" t="s">
        <v>446</v>
      </c>
      <c r="AR470" t="s">
        <v>376</v>
      </c>
      <c r="AS470" t="s">
        <v>376</v>
      </c>
      <c r="AT470" t="s">
        <v>376</v>
      </c>
      <c r="BB470" t="s">
        <v>376</v>
      </c>
      <c r="BE470" t="s">
        <v>719</v>
      </c>
      <c r="BH470" s="7" t="s">
        <v>454</v>
      </c>
      <c r="BI470" s="7" t="s">
        <v>454</v>
      </c>
      <c r="BJ470">
        <v>1297</v>
      </c>
      <c r="BK470" t="s">
        <v>288</v>
      </c>
      <c r="BL470" t="s">
        <v>376</v>
      </c>
      <c r="BM470" t="s">
        <v>376</v>
      </c>
      <c r="BN470" t="s">
        <v>376</v>
      </c>
      <c r="BO470" t="s">
        <v>376</v>
      </c>
      <c r="BP470" s="7" t="s">
        <v>454</v>
      </c>
      <c r="BS470" t="s">
        <v>294</v>
      </c>
      <c r="BT470">
        <v>1297</v>
      </c>
      <c r="BU470" t="s">
        <v>376</v>
      </c>
      <c r="BV470" s="7" t="s">
        <v>454</v>
      </c>
      <c r="BW470" s="7" t="s">
        <v>454</v>
      </c>
      <c r="BX470" s="7" t="s">
        <v>454</v>
      </c>
      <c r="BY470" s="7" t="s">
        <v>454</v>
      </c>
      <c r="BZ470" s="44" t="s">
        <v>968</v>
      </c>
      <c r="CA470" s="3">
        <v>45311</v>
      </c>
      <c r="CB470" s="3">
        <v>45311</v>
      </c>
      <c r="CC470" s="31" t="s">
        <v>722</v>
      </c>
    </row>
    <row r="471" spans="1:81" x14ac:dyDescent="0.25">
      <c r="A471">
        <v>2023</v>
      </c>
      <c r="B471" s="3">
        <v>45200</v>
      </c>
      <c r="C471" s="3">
        <v>45291</v>
      </c>
      <c r="D471" t="s">
        <v>180</v>
      </c>
      <c r="E471" t="s">
        <v>184</v>
      </c>
      <c r="F471" t="s">
        <v>187</v>
      </c>
      <c r="G471">
        <v>1298</v>
      </c>
      <c r="H471" t="s">
        <v>693</v>
      </c>
      <c r="I471" s="4" t="s">
        <v>866</v>
      </c>
      <c r="J471" s="3">
        <v>45253</v>
      </c>
      <c r="K471" t="s">
        <v>719</v>
      </c>
      <c r="L471">
        <v>1298</v>
      </c>
      <c r="M471" s="3">
        <v>45259</v>
      </c>
      <c r="N471">
        <v>1298</v>
      </c>
      <c r="O471">
        <v>1298</v>
      </c>
      <c r="P471" s="4" t="s">
        <v>891</v>
      </c>
      <c r="Q471" s="4" t="s">
        <v>892</v>
      </c>
      <c r="R471" s="4" t="s">
        <v>941</v>
      </c>
      <c r="S471" t="s">
        <v>376</v>
      </c>
      <c r="T471" t="s">
        <v>376</v>
      </c>
      <c r="U471" t="s">
        <v>376</v>
      </c>
      <c r="V471" t="s">
        <v>696</v>
      </c>
      <c r="X471" t="s">
        <v>713</v>
      </c>
      <c r="Y471" t="s">
        <v>216</v>
      </c>
      <c r="Z471" t="s">
        <v>714</v>
      </c>
      <c r="AA471">
        <v>243</v>
      </c>
      <c r="AC471" t="s">
        <v>222</v>
      </c>
      <c r="AD471" t="s">
        <v>426</v>
      </c>
      <c r="AF471" t="s">
        <v>715</v>
      </c>
      <c r="AG471">
        <v>9</v>
      </c>
      <c r="AH471" t="s">
        <v>549</v>
      </c>
      <c r="AI471">
        <v>9</v>
      </c>
      <c r="AJ471" t="s">
        <v>285</v>
      </c>
      <c r="AK471">
        <v>6500</v>
      </c>
      <c r="AP471" t="s">
        <v>442</v>
      </c>
      <c r="AQ471" s="6" t="s">
        <v>446</v>
      </c>
      <c r="AR471" t="s">
        <v>376</v>
      </c>
      <c r="AS471" t="s">
        <v>376</v>
      </c>
      <c r="AT471" t="s">
        <v>376</v>
      </c>
      <c r="BB471" t="s">
        <v>376</v>
      </c>
      <c r="BE471" t="s">
        <v>719</v>
      </c>
      <c r="BH471" s="7" t="s">
        <v>454</v>
      </c>
      <c r="BI471" s="7" t="s">
        <v>454</v>
      </c>
      <c r="BJ471">
        <v>1298</v>
      </c>
      <c r="BK471" t="s">
        <v>288</v>
      </c>
      <c r="BL471" t="s">
        <v>376</v>
      </c>
      <c r="BM471" t="s">
        <v>376</v>
      </c>
      <c r="BN471" t="s">
        <v>376</v>
      </c>
      <c r="BO471" t="s">
        <v>376</v>
      </c>
      <c r="BP471" s="7" t="s">
        <v>454</v>
      </c>
      <c r="BS471" t="s">
        <v>294</v>
      </c>
      <c r="BT471">
        <v>1298</v>
      </c>
      <c r="BU471" t="s">
        <v>376</v>
      </c>
      <c r="BV471" s="7" t="s">
        <v>454</v>
      </c>
      <c r="BW471" s="7" t="s">
        <v>454</v>
      </c>
      <c r="BX471" s="7" t="s">
        <v>454</v>
      </c>
      <c r="BY471" s="7" t="s">
        <v>454</v>
      </c>
      <c r="BZ471" s="44" t="s">
        <v>968</v>
      </c>
      <c r="CA471" s="3">
        <v>45311</v>
      </c>
      <c r="CB471" s="3">
        <v>45311</v>
      </c>
      <c r="CC471" s="31" t="s">
        <v>722</v>
      </c>
    </row>
    <row r="472" spans="1:81" x14ac:dyDescent="0.25">
      <c r="A472">
        <v>2023</v>
      </c>
      <c r="B472" s="3">
        <v>45200</v>
      </c>
      <c r="C472" s="3">
        <v>45291</v>
      </c>
      <c r="D472" t="s">
        <v>180</v>
      </c>
      <c r="E472" t="s">
        <v>184</v>
      </c>
      <c r="F472" t="s">
        <v>187</v>
      </c>
      <c r="G472">
        <v>1299</v>
      </c>
      <c r="H472" t="s">
        <v>693</v>
      </c>
      <c r="I472" s="4" t="s">
        <v>866</v>
      </c>
      <c r="J472" s="3">
        <v>45253</v>
      </c>
      <c r="K472" t="s">
        <v>719</v>
      </c>
      <c r="L472">
        <v>1299</v>
      </c>
      <c r="M472" s="3">
        <v>45259</v>
      </c>
      <c r="N472">
        <v>1299</v>
      </c>
      <c r="O472">
        <v>1299</v>
      </c>
      <c r="P472" s="4" t="s">
        <v>891</v>
      </c>
      <c r="Q472" s="4" t="s">
        <v>892</v>
      </c>
      <c r="R472" s="4" t="s">
        <v>941</v>
      </c>
      <c r="S472" t="s">
        <v>376</v>
      </c>
      <c r="T472" t="s">
        <v>376</v>
      </c>
      <c r="U472" t="s">
        <v>376</v>
      </c>
      <c r="V472" t="s">
        <v>696</v>
      </c>
      <c r="X472" t="s">
        <v>713</v>
      </c>
      <c r="Y472" t="s">
        <v>216</v>
      </c>
      <c r="Z472" t="s">
        <v>714</v>
      </c>
      <c r="AA472">
        <v>243</v>
      </c>
      <c r="AC472" t="s">
        <v>222</v>
      </c>
      <c r="AD472" t="s">
        <v>426</v>
      </c>
      <c r="AF472" t="s">
        <v>715</v>
      </c>
      <c r="AG472">
        <v>9</v>
      </c>
      <c r="AH472" t="s">
        <v>549</v>
      </c>
      <c r="AI472">
        <v>9</v>
      </c>
      <c r="AJ472" t="s">
        <v>285</v>
      </c>
      <c r="AK472">
        <v>6500</v>
      </c>
      <c r="AP472" t="s">
        <v>442</v>
      </c>
      <c r="AQ472" s="6" t="s">
        <v>446</v>
      </c>
      <c r="AR472" t="s">
        <v>376</v>
      </c>
      <c r="AS472" t="s">
        <v>376</v>
      </c>
      <c r="AT472" t="s">
        <v>376</v>
      </c>
      <c r="BB472" t="s">
        <v>376</v>
      </c>
      <c r="BE472" t="s">
        <v>719</v>
      </c>
      <c r="BH472" s="7" t="s">
        <v>454</v>
      </c>
      <c r="BI472" s="7" t="s">
        <v>454</v>
      </c>
      <c r="BJ472">
        <v>1299</v>
      </c>
      <c r="BK472" t="s">
        <v>288</v>
      </c>
      <c r="BL472" t="s">
        <v>376</v>
      </c>
      <c r="BM472" t="s">
        <v>376</v>
      </c>
      <c r="BN472" t="s">
        <v>376</v>
      </c>
      <c r="BO472" t="s">
        <v>376</v>
      </c>
      <c r="BP472" s="7" t="s">
        <v>454</v>
      </c>
      <c r="BS472" t="s">
        <v>294</v>
      </c>
      <c r="BT472">
        <v>1299</v>
      </c>
      <c r="BU472" t="s">
        <v>376</v>
      </c>
      <c r="BV472" s="7" t="s">
        <v>454</v>
      </c>
      <c r="BW472" s="7" t="s">
        <v>454</v>
      </c>
      <c r="BX472" s="7" t="s">
        <v>454</v>
      </c>
      <c r="BY472" s="7" t="s">
        <v>454</v>
      </c>
      <c r="BZ472" s="44" t="s">
        <v>968</v>
      </c>
      <c r="CA472" s="3">
        <v>45311</v>
      </c>
      <c r="CB472" s="3">
        <v>45311</v>
      </c>
      <c r="CC472" s="31" t="s">
        <v>722</v>
      </c>
    </row>
    <row r="473" spans="1:81" x14ac:dyDescent="0.25">
      <c r="A473">
        <v>2023</v>
      </c>
      <c r="B473" s="3">
        <v>45200</v>
      </c>
      <c r="C473" s="3">
        <v>45291</v>
      </c>
      <c r="D473" t="s">
        <v>180</v>
      </c>
      <c r="E473" t="s">
        <v>184</v>
      </c>
      <c r="F473" t="s">
        <v>187</v>
      </c>
      <c r="G473">
        <v>1300</v>
      </c>
      <c r="H473" t="s">
        <v>693</v>
      </c>
      <c r="I473" s="4" t="s">
        <v>866</v>
      </c>
      <c r="J473" s="3">
        <v>45253</v>
      </c>
      <c r="K473" t="s">
        <v>719</v>
      </c>
      <c r="L473">
        <v>1300</v>
      </c>
      <c r="M473" s="3">
        <v>45259</v>
      </c>
      <c r="N473">
        <v>1300</v>
      </c>
      <c r="O473">
        <v>1300</v>
      </c>
      <c r="P473" s="4" t="s">
        <v>891</v>
      </c>
      <c r="Q473" s="4" t="s">
        <v>892</v>
      </c>
      <c r="R473" s="4" t="s">
        <v>941</v>
      </c>
      <c r="S473" t="s">
        <v>376</v>
      </c>
      <c r="T473" t="s">
        <v>376</v>
      </c>
      <c r="U473" t="s">
        <v>376</v>
      </c>
      <c r="V473" t="s">
        <v>696</v>
      </c>
      <c r="X473" t="s">
        <v>713</v>
      </c>
      <c r="Y473" t="s">
        <v>216</v>
      </c>
      <c r="Z473" t="s">
        <v>714</v>
      </c>
      <c r="AA473">
        <v>243</v>
      </c>
      <c r="AC473" t="s">
        <v>222</v>
      </c>
      <c r="AD473" t="s">
        <v>426</v>
      </c>
      <c r="AF473" t="s">
        <v>715</v>
      </c>
      <c r="AG473">
        <v>9</v>
      </c>
      <c r="AH473" t="s">
        <v>549</v>
      </c>
      <c r="AI473">
        <v>9</v>
      </c>
      <c r="AJ473" t="s">
        <v>285</v>
      </c>
      <c r="AK473">
        <v>6500</v>
      </c>
      <c r="AP473" t="s">
        <v>442</v>
      </c>
      <c r="AQ473" s="6" t="s">
        <v>446</v>
      </c>
      <c r="AR473" t="s">
        <v>376</v>
      </c>
      <c r="AS473" t="s">
        <v>376</v>
      </c>
      <c r="AT473" t="s">
        <v>376</v>
      </c>
      <c r="BB473" t="s">
        <v>376</v>
      </c>
      <c r="BE473" t="s">
        <v>719</v>
      </c>
      <c r="BH473" s="7" t="s">
        <v>454</v>
      </c>
      <c r="BI473" s="7" t="s">
        <v>454</v>
      </c>
      <c r="BJ473">
        <v>1300</v>
      </c>
      <c r="BK473" t="s">
        <v>288</v>
      </c>
      <c r="BL473" t="s">
        <v>376</v>
      </c>
      <c r="BM473" t="s">
        <v>376</v>
      </c>
      <c r="BN473" t="s">
        <v>376</v>
      </c>
      <c r="BO473" t="s">
        <v>376</v>
      </c>
      <c r="BP473" s="7" t="s">
        <v>454</v>
      </c>
      <c r="BS473" t="s">
        <v>294</v>
      </c>
      <c r="BT473">
        <v>1300</v>
      </c>
      <c r="BU473" t="s">
        <v>376</v>
      </c>
      <c r="BV473" s="7" t="s">
        <v>454</v>
      </c>
      <c r="BW473" s="7" t="s">
        <v>454</v>
      </c>
      <c r="BX473" s="7" t="s">
        <v>454</v>
      </c>
      <c r="BY473" s="7" t="s">
        <v>454</v>
      </c>
      <c r="BZ473" s="44" t="s">
        <v>968</v>
      </c>
      <c r="CA473" s="3">
        <v>45311</v>
      </c>
      <c r="CB473" s="3">
        <v>45311</v>
      </c>
      <c r="CC473" s="31" t="s">
        <v>722</v>
      </c>
    </row>
    <row r="474" spans="1:81" x14ac:dyDescent="0.25">
      <c r="A474">
        <v>2023</v>
      </c>
      <c r="B474" s="3">
        <v>45200</v>
      </c>
      <c r="C474" s="3">
        <v>45291</v>
      </c>
      <c r="D474" t="s">
        <v>180</v>
      </c>
      <c r="E474" t="s">
        <v>184</v>
      </c>
      <c r="F474" t="s">
        <v>187</v>
      </c>
      <c r="G474">
        <v>1301</v>
      </c>
      <c r="H474" t="s">
        <v>693</v>
      </c>
      <c r="I474" s="4" t="s">
        <v>866</v>
      </c>
      <c r="J474" s="3">
        <v>45253</v>
      </c>
      <c r="K474" t="s">
        <v>719</v>
      </c>
      <c r="L474">
        <v>1301</v>
      </c>
      <c r="M474" s="3">
        <v>45259</v>
      </c>
      <c r="N474">
        <v>1301</v>
      </c>
      <c r="O474">
        <v>1301</v>
      </c>
      <c r="P474" s="4" t="s">
        <v>891</v>
      </c>
      <c r="Q474" s="4" t="s">
        <v>892</v>
      </c>
      <c r="R474" s="4" t="s">
        <v>941</v>
      </c>
      <c r="S474" t="s">
        <v>376</v>
      </c>
      <c r="T474" t="s">
        <v>376</v>
      </c>
      <c r="U474" t="s">
        <v>376</v>
      </c>
      <c r="V474" t="s">
        <v>696</v>
      </c>
      <c r="X474" t="s">
        <v>713</v>
      </c>
      <c r="Y474" t="s">
        <v>216</v>
      </c>
      <c r="Z474" t="s">
        <v>714</v>
      </c>
      <c r="AA474">
        <v>243</v>
      </c>
      <c r="AC474" t="s">
        <v>222</v>
      </c>
      <c r="AD474" t="s">
        <v>426</v>
      </c>
      <c r="AF474" t="s">
        <v>715</v>
      </c>
      <c r="AG474">
        <v>9</v>
      </c>
      <c r="AH474" t="s">
        <v>549</v>
      </c>
      <c r="AI474">
        <v>9</v>
      </c>
      <c r="AJ474" t="s">
        <v>285</v>
      </c>
      <c r="AK474">
        <v>6500</v>
      </c>
      <c r="AP474" t="s">
        <v>442</v>
      </c>
      <c r="AQ474" s="6" t="s">
        <v>446</v>
      </c>
      <c r="AR474" t="s">
        <v>376</v>
      </c>
      <c r="AS474" t="s">
        <v>376</v>
      </c>
      <c r="AT474" t="s">
        <v>376</v>
      </c>
      <c r="BB474" t="s">
        <v>376</v>
      </c>
      <c r="BE474" t="s">
        <v>719</v>
      </c>
      <c r="BH474" s="7" t="s">
        <v>454</v>
      </c>
      <c r="BI474" s="7" t="s">
        <v>454</v>
      </c>
      <c r="BJ474">
        <v>1301</v>
      </c>
      <c r="BK474" t="s">
        <v>288</v>
      </c>
      <c r="BL474" t="s">
        <v>376</v>
      </c>
      <c r="BM474" t="s">
        <v>376</v>
      </c>
      <c r="BN474" t="s">
        <v>376</v>
      </c>
      <c r="BO474" t="s">
        <v>376</v>
      </c>
      <c r="BP474" s="7" t="s">
        <v>454</v>
      </c>
      <c r="BS474" t="s">
        <v>294</v>
      </c>
      <c r="BT474">
        <v>1301</v>
      </c>
      <c r="BU474" t="s">
        <v>376</v>
      </c>
      <c r="BV474" s="7" t="s">
        <v>454</v>
      </c>
      <c r="BW474" s="7" t="s">
        <v>454</v>
      </c>
      <c r="BX474" s="7" t="s">
        <v>454</v>
      </c>
      <c r="BY474" s="7" t="s">
        <v>454</v>
      </c>
      <c r="BZ474" s="44" t="s">
        <v>968</v>
      </c>
      <c r="CA474" s="3">
        <v>45311</v>
      </c>
      <c r="CB474" s="3">
        <v>45311</v>
      </c>
      <c r="CC474" s="31" t="s">
        <v>722</v>
      </c>
    </row>
    <row r="475" spans="1:81" x14ac:dyDescent="0.25">
      <c r="A475">
        <v>2023</v>
      </c>
      <c r="B475" s="3">
        <v>45200</v>
      </c>
      <c r="C475" s="3">
        <v>45291</v>
      </c>
      <c r="D475" t="s">
        <v>180</v>
      </c>
      <c r="E475" t="s">
        <v>184</v>
      </c>
      <c r="F475" t="s">
        <v>187</v>
      </c>
      <c r="G475">
        <v>1302</v>
      </c>
      <c r="H475" t="s">
        <v>693</v>
      </c>
      <c r="I475" s="4" t="s">
        <v>866</v>
      </c>
      <c r="J475" s="3">
        <v>45253</v>
      </c>
      <c r="K475" t="s">
        <v>719</v>
      </c>
      <c r="L475">
        <v>1302</v>
      </c>
      <c r="M475" s="3">
        <v>45259</v>
      </c>
      <c r="N475">
        <v>1302</v>
      </c>
      <c r="O475">
        <v>1302</v>
      </c>
      <c r="P475" s="4" t="s">
        <v>891</v>
      </c>
      <c r="Q475" s="4" t="s">
        <v>892</v>
      </c>
      <c r="R475" s="4" t="s">
        <v>941</v>
      </c>
      <c r="S475" t="s">
        <v>376</v>
      </c>
      <c r="T475" t="s">
        <v>376</v>
      </c>
      <c r="U475" t="s">
        <v>376</v>
      </c>
      <c r="V475" t="s">
        <v>696</v>
      </c>
      <c r="X475" t="s">
        <v>713</v>
      </c>
      <c r="Y475" t="s">
        <v>216</v>
      </c>
      <c r="Z475" t="s">
        <v>714</v>
      </c>
      <c r="AA475">
        <v>243</v>
      </c>
      <c r="AC475" t="s">
        <v>222</v>
      </c>
      <c r="AD475" t="s">
        <v>426</v>
      </c>
      <c r="AF475" t="s">
        <v>715</v>
      </c>
      <c r="AG475">
        <v>9</v>
      </c>
      <c r="AH475" t="s">
        <v>549</v>
      </c>
      <c r="AI475">
        <v>9</v>
      </c>
      <c r="AJ475" t="s">
        <v>285</v>
      </c>
      <c r="AK475">
        <v>6500</v>
      </c>
      <c r="AP475" t="s">
        <v>442</v>
      </c>
      <c r="AQ475" s="6" t="s">
        <v>446</v>
      </c>
      <c r="AR475" t="s">
        <v>376</v>
      </c>
      <c r="AS475" t="s">
        <v>376</v>
      </c>
      <c r="AT475" t="s">
        <v>376</v>
      </c>
      <c r="BB475" t="s">
        <v>376</v>
      </c>
      <c r="BE475" t="s">
        <v>719</v>
      </c>
      <c r="BH475" s="7" t="s">
        <v>454</v>
      </c>
      <c r="BI475" s="7" t="s">
        <v>454</v>
      </c>
      <c r="BJ475">
        <v>1302</v>
      </c>
      <c r="BK475" t="s">
        <v>288</v>
      </c>
      <c r="BL475" t="s">
        <v>376</v>
      </c>
      <c r="BM475" t="s">
        <v>376</v>
      </c>
      <c r="BN475" t="s">
        <v>376</v>
      </c>
      <c r="BO475" t="s">
        <v>376</v>
      </c>
      <c r="BP475" s="7" t="s">
        <v>454</v>
      </c>
      <c r="BS475" t="s">
        <v>294</v>
      </c>
      <c r="BT475">
        <v>1302</v>
      </c>
      <c r="BU475" t="s">
        <v>376</v>
      </c>
      <c r="BV475" s="7" t="s">
        <v>454</v>
      </c>
      <c r="BW475" s="7" t="s">
        <v>454</v>
      </c>
      <c r="BX475" s="7" t="s">
        <v>454</v>
      </c>
      <c r="BY475" s="7" t="s">
        <v>454</v>
      </c>
      <c r="BZ475" s="44" t="s">
        <v>968</v>
      </c>
      <c r="CA475" s="3">
        <v>45311</v>
      </c>
      <c r="CB475" s="3">
        <v>45311</v>
      </c>
      <c r="CC475" s="31" t="s">
        <v>722</v>
      </c>
    </row>
    <row r="476" spans="1:81" x14ac:dyDescent="0.25">
      <c r="A476">
        <v>2023</v>
      </c>
      <c r="B476" s="3">
        <v>45200</v>
      </c>
      <c r="C476" s="3">
        <v>45291</v>
      </c>
      <c r="D476" t="s">
        <v>180</v>
      </c>
      <c r="E476" t="s">
        <v>184</v>
      </c>
      <c r="F476" t="s">
        <v>187</v>
      </c>
      <c r="G476">
        <v>1303</v>
      </c>
      <c r="H476" t="s">
        <v>693</v>
      </c>
      <c r="I476" s="4" t="s">
        <v>866</v>
      </c>
      <c r="J476" s="3">
        <v>45253</v>
      </c>
      <c r="K476" t="s">
        <v>719</v>
      </c>
      <c r="L476">
        <v>1303</v>
      </c>
      <c r="M476" s="3">
        <v>45259</v>
      </c>
      <c r="N476">
        <v>1303</v>
      </c>
      <c r="O476">
        <v>1303</v>
      </c>
      <c r="P476" s="4" t="s">
        <v>891</v>
      </c>
      <c r="Q476" s="4" t="s">
        <v>892</v>
      </c>
      <c r="R476" s="4" t="s">
        <v>941</v>
      </c>
      <c r="S476" t="s">
        <v>376</v>
      </c>
      <c r="T476" t="s">
        <v>376</v>
      </c>
      <c r="U476" t="s">
        <v>376</v>
      </c>
      <c r="V476" t="s">
        <v>696</v>
      </c>
      <c r="X476" t="s">
        <v>713</v>
      </c>
      <c r="Y476" t="s">
        <v>216</v>
      </c>
      <c r="Z476" t="s">
        <v>714</v>
      </c>
      <c r="AA476">
        <v>243</v>
      </c>
      <c r="AC476" t="s">
        <v>222</v>
      </c>
      <c r="AD476" t="s">
        <v>426</v>
      </c>
      <c r="AF476" t="s">
        <v>715</v>
      </c>
      <c r="AG476">
        <v>9</v>
      </c>
      <c r="AH476" t="s">
        <v>549</v>
      </c>
      <c r="AI476">
        <v>9</v>
      </c>
      <c r="AJ476" t="s">
        <v>285</v>
      </c>
      <c r="AK476">
        <v>6500</v>
      </c>
      <c r="AP476" t="s">
        <v>442</v>
      </c>
      <c r="AQ476" s="6" t="s">
        <v>446</v>
      </c>
      <c r="AR476" t="s">
        <v>376</v>
      </c>
      <c r="AS476" t="s">
        <v>376</v>
      </c>
      <c r="AT476" t="s">
        <v>376</v>
      </c>
      <c r="BB476" t="s">
        <v>376</v>
      </c>
      <c r="BE476" t="s">
        <v>719</v>
      </c>
      <c r="BH476" s="7" t="s">
        <v>454</v>
      </c>
      <c r="BI476" s="7" t="s">
        <v>454</v>
      </c>
      <c r="BJ476">
        <v>1303</v>
      </c>
      <c r="BK476" t="s">
        <v>288</v>
      </c>
      <c r="BL476" t="s">
        <v>376</v>
      </c>
      <c r="BM476" t="s">
        <v>376</v>
      </c>
      <c r="BN476" t="s">
        <v>376</v>
      </c>
      <c r="BO476" t="s">
        <v>376</v>
      </c>
      <c r="BP476" s="7" t="s">
        <v>454</v>
      </c>
      <c r="BS476" t="s">
        <v>294</v>
      </c>
      <c r="BT476">
        <v>1303</v>
      </c>
      <c r="BU476" t="s">
        <v>376</v>
      </c>
      <c r="BV476" s="7" t="s">
        <v>454</v>
      </c>
      <c r="BW476" s="7" t="s">
        <v>454</v>
      </c>
      <c r="BX476" s="7" t="s">
        <v>454</v>
      </c>
      <c r="BY476" s="7" t="s">
        <v>454</v>
      </c>
      <c r="BZ476" s="44" t="s">
        <v>968</v>
      </c>
      <c r="CA476" s="3">
        <v>45311</v>
      </c>
      <c r="CB476" s="3">
        <v>45311</v>
      </c>
      <c r="CC476" s="31" t="s">
        <v>722</v>
      </c>
    </row>
    <row r="477" spans="1:81" x14ac:dyDescent="0.25">
      <c r="A477">
        <v>2023</v>
      </c>
      <c r="B477" s="3">
        <v>45200</v>
      </c>
      <c r="C477" s="3">
        <v>45291</v>
      </c>
      <c r="D477" t="s">
        <v>180</v>
      </c>
      <c r="E477" t="s">
        <v>184</v>
      </c>
      <c r="F477" t="s">
        <v>187</v>
      </c>
      <c r="G477">
        <v>1304</v>
      </c>
      <c r="H477" t="s">
        <v>693</v>
      </c>
      <c r="I477" s="4" t="s">
        <v>866</v>
      </c>
      <c r="J477" s="3">
        <v>45253</v>
      </c>
      <c r="K477" t="s">
        <v>719</v>
      </c>
      <c r="L477">
        <v>1304</v>
      </c>
      <c r="M477" s="3">
        <v>45259</v>
      </c>
      <c r="N477">
        <v>1304</v>
      </c>
      <c r="O477">
        <v>1304</v>
      </c>
      <c r="P477" s="4" t="s">
        <v>891</v>
      </c>
      <c r="Q477" s="4" t="s">
        <v>892</v>
      </c>
      <c r="R477" s="4" t="s">
        <v>941</v>
      </c>
      <c r="S477" t="s">
        <v>376</v>
      </c>
      <c r="T477" t="s">
        <v>376</v>
      </c>
      <c r="U477" t="s">
        <v>376</v>
      </c>
      <c r="V477" t="s">
        <v>696</v>
      </c>
      <c r="X477" t="s">
        <v>713</v>
      </c>
      <c r="Y477" t="s">
        <v>216</v>
      </c>
      <c r="Z477" t="s">
        <v>714</v>
      </c>
      <c r="AA477">
        <v>243</v>
      </c>
      <c r="AC477" t="s">
        <v>222</v>
      </c>
      <c r="AD477" t="s">
        <v>426</v>
      </c>
      <c r="AF477" t="s">
        <v>715</v>
      </c>
      <c r="AG477">
        <v>9</v>
      </c>
      <c r="AH477" t="s">
        <v>549</v>
      </c>
      <c r="AI477">
        <v>9</v>
      </c>
      <c r="AJ477" t="s">
        <v>285</v>
      </c>
      <c r="AK477">
        <v>6500</v>
      </c>
      <c r="AP477" t="s">
        <v>442</v>
      </c>
      <c r="AQ477" s="6" t="s">
        <v>446</v>
      </c>
      <c r="AR477" t="s">
        <v>376</v>
      </c>
      <c r="AS477" t="s">
        <v>376</v>
      </c>
      <c r="AT477" t="s">
        <v>376</v>
      </c>
      <c r="BB477" t="s">
        <v>376</v>
      </c>
      <c r="BE477" t="s">
        <v>719</v>
      </c>
      <c r="BH477" s="7" t="s">
        <v>454</v>
      </c>
      <c r="BI477" s="7" t="s">
        <v>454</v>
      </c>
      <c r="BJ477">
        <v>1304</v>
      </c>
      <c r="BK477" t="s">
        <v>288</v>
      </c>
      <c r="BL477" t="s">
        <v>376</v>
      </c>
      <c r="BM477" t="s">
        <v>376</v>
      </c>
      <c r="BN477" t="s">
        <v>376</v>
      </c>
      <c r="BO477" t="s">
        <v>376</v>
      </c>
      <c r="BP477" s="7" t="s">
        <v>454</v>
      </c>
      <c r="BS477" t="s">
        <v>294</v>
      </c>
      <c r="BT477">
        <v>1304</v>
      </c>
      <c r="BU477" t="s">
        <v>376</v>
      </c>
      <c r="BV477" s="7" t="s">
        <v>454</v>
      </c>
      <c r="BW477" s="7" t="s">
        <v>454</v>
      </c>
      <c r="BX477" s="7" t="s">
        <v>454</v>
      </c>
      <c r="BY477" s="7" t="s">
        <v>454</v>
      </c>
      <c r="BZ477" s="44" t="s">
        <v>968</v>
      </c>
      <c r="CA477" s="3">
        <v>45311</v>
      </c>
      <c r="CB477" s="3">
        <v>45311</v>
      </c>
      <c r="CC477" s="31" t="s">
        <v>722</v>
      </c>
    </row>
    <row r="478" spans="1:81" x14ac:dyDescent="0.25">
      <c r="A478">
        <v>2023</v>
      </c>
      <c r="B478" s="3">
        <v>45200</v>
      </c>
      <c r="C478" s="3">
        <v>45291</v>
      </c>
      <c r="D478" t="s">
        <v>180</v>
      </c>
      <c r="E478" t="s">
        <v>184</v>
      </c>
      <c r="F478" t="s">
        <v>187</v>
      </c>
      <c r="G478">
        <v>1305</v>
      </c>
      <c r="H478" t="s">
        <v>693</v>
      </c>
      <c r="I478" s="4" t="s">
        <v>866</v>
      </c>
      <c r="J478" s="3">
        <v>45253</v>
      </c>
      <c r="K478" t="s">
        <v>719</v>
      </c>
      <c r="L478">
        <v>1305</v>
      </c>
      <c r="M478" s="3">
        <v>45259</v>
      </c>
      <c r="N478">
        <v>1305</v>
      </c>
      <c r="O478">
        <v>1305</v>
      </c>
      <c r="P478" s="4" t="s">
        <v>891</v>
      </c>
      <c r="Q478" s="4" t="s">
        <v>892</v>
      </c>
      <c r="R478" s="4" t="s">
        <v>941</v>
      </c>
      <c r="S478" t="s">
        <v>376</v>
      </c>
      <c r="T478" t="s">
        <v>376</v>
      </c>
      <c r="U478" t="s">
        <v>376</v>
      </c>
      <c r="V478" t="s">
        <v>699</v>
      </c>
      <c r="X478" t="s">
        <v>716</v>
      </c>
      <c r="Y478" t="s">
        <v>216</v>
      </c>
      <c r="Z478" t="s">
        <v>718</v>
      </c>
      <c r="AA478">
        <v>104</v>
      </c>
      <c r="AC478" t="s">
        <v>222</v>
      </c>
      <c r="AD478" t="s">
        <v>426</v>
      </c>
      <c r="AF478" t="s">
        <v>717</v>
      </c>
      <c r="AG478">
        <v>9</v>
      </c>
      <c r="AH478" t="s">
        <v>549</v>
      </c>
      <c r="AI478">
        <v>9</v>
      </c>
      <c r="AJ478" t="s">
        <v>285</v>
      </c>
      <c r="AK478">
        <v>11550</v>
      </c>
      <c r="AP478" t="s">
        <v>442</v>
      </c>
      <c r="AQ478" s="6" t="s">
        <v>446</v>
      </c>
      <c r="AR478" t="s">
        <v>376</v>
      </c>
      <c r="AS478" t="s">
        <v>376</v>
      </c>
      <c r="AT478" t="s">
        <v>376</v>
      </c>
      <c r="BB478" t="s">
        <v>376</v>
      </c>
      <c r="BE478" t="s">
        <v>719</v>
      </c>
      <c r="BH478" s="7" t="s">
        <v>454</v>
      </c>
      <c r="BI478" s="7" t="s">
        <v>454</v>
      </c>
      <c r="BJ478">
        <v>1305</v>
      </c>
      <c r="BK478" t="s">
        <v>288</v>
      </c>
      <c r="BL478" t="s">
        <v>376</v>
      </c>
      <c r="BM478" t="s">
        <v>376</v>
      </c>
      <c r="BN478" t="s">
        <v>376</v>
      </c>
      <c r="BO478" t="s">
        <v>376</v>
      </c>
      <c r="BP478" s="7" t="s">
        <v>454</v>
      </c>
      <c r="BS478" t="s">
        <v>294</v>
      </c>
      <c r="BT478">
        <v>1305</v>
      </c>
      <c r="BU478" t="s">
        <v>376</v>
      </c>
      <c r="BV478" s="7" t="s">
        <v>454</v>
      </c>
      <c r="BW478" s="7" t="s">
        <v>454</v>
      </c>
      <c r="BX478" s="7" t="s">
        <v>454</v>
      </c>
      <c r="BY478" s="7" t="s">
        <v>454</v>
      </c>
      <c r="BZ478" s="44" t="s">
        <v>968</v>
      </c>
      <c r="CA478" s="3">
        <v>45311</v>
      </c>
      <c r="CB478" s="3">
        <v>45311</v>
      </c>
      <c r="CC478" s="31" t="s">
        <v>722</v>
      </c>
    </row>
    <row r="479" spans="1:81" x14ac:dyDescent="0.25">
      <c r="A479">
        <v>2023</v>
      </c>
      <c r="B479" s="3">
        <v>45200</v>
      </c>
      <c r="C479" s="3">
        <v>45291</v>
      </c>
      <c r="D479" t="s">
        <v>180</v>
      </c>
      <c r="E479" t="s">
        <v>184</v>
      </c>
      <c r="F479" t="s">
        <v>187</v>
      </c>
      <c r="G479">
        <v>1306</v>
      </c>
      <c r="H479" t="s">
        <v>693</v>
      </c>
      <c r="I479" s="4" t="s">
        <v>866</v>
      </c>
      <c r="J479" s="3">
        <v>45253</v>
      </c>
      <c r="K479" t="s">
        <v>719</v>
      </c>
      <c r="L479">
        <v>1306</v>
      </c>
      <c r="M479" s="3">
        <v>45259</v>
      </c>
      <c r="N479">
        <v>1306</v>
      </c>
      <c r="O479">
        <v>1306</v>
      </c>
      <c r="P479" s="4" t="s">
        <v>891</v>
      </c>
      <c r="Q479" s="4" t="s">
        <v>892</v>
      </c>
      <c r="R479" s="4" t="s">
        <v>941</v>
      </c>
      <c r="S479" t="s">
        <v>376</v>
      </c>
      <c r="T479" t="s">
        <v>376</v>
      </c>
      <c r="U479" t="s">
        <v>376</v>
      </c>
      <c r="V479" t="s">
        <v>699</v>
      </c>
      <c r="X479" t="s">
        <v>716</v>
      </c>
      <c r="Y479" t="s">
        <v>216</v>
      </c>
      <c r="Z479" t="s">
        <v>718</v>
      </c>
      <c r="AA479">
        <v>104</v>
      </c>
      <c r="AC479" t="s">
        <v>222</v>
      </c>
      <c r="AD479" t="s">
        <v>426</v>
      </c>
      <c r="AF479" t="s">
        <v>717</v>
      </c>
      <c r="AG479">
        <v>9</v>
      </c>
      <c r="AH479" t="s">
        <v>549</v>
      </c>
      <c r="AI479">
        <v>9</v>
      </c>
      <c r="AJ479" t="s">
        <v>285</v>
      </c>
      <c r="AK479">
        <v>11550</v>
      </c>
      <c r="AP479" t="s">
        <v>442</v>
      </c>
      <c r="AQ479" s="6" t="s">
        <v>446</v>
      </c>
      <c r="AR479" t="s">
        <v>376</v>
      </c>
      <c r="AS479" t="s">
        <v>376</v>
      </c>
      <c r="AT479" t="s">
        <v>376</v>
      </c>
      <c r="BB479" t="s">
        <v>376</v>
      </c>
      <c r="BE479" t="s">
        <v>719</v>
      </c>
      <c r="BH479" s="7" t="s">
        <v>454</v>
      </c>
      <c r="BI479" s="7" t="s">
        <v>454</v>
      </c>
      <c r="BJ479">
        <v>1306</v>
      </c>
      <c r="BK479" t="s">
        <v>288</v>
      </c>
      <c r="BL479" t="s">
        <v>376</v>
      </c>
      <c r="BM479" t="s">
        <v>376</v>
      </c>
      <c r="BN479" t="s">
        <v>376</v>
      </c>
      <c r="BO479" t="s">
        <v>376</v>
      </c>
      <c r="BP479" s="7" t="s">
        <v>454</v>
      </c>
      <c r="BS479" t="s">
        <v>294</v>
      </c>
      <c r="BT479">
        <v>1306</v>
      </c>
      <c r="BU479" t="s">
        <v>376</v>
      </c>
      <c r="BV479" s="7" t="s">
        <v>454</v>
      </c>
      <c r="BW479" s="7" t="s">
        <v>454</v>
      </c>
      <c r="BX479" s="7" t="s">
        <v>454</v>
      </c>
      <c r="BY479" s="7" t="s">
        <v>454</v>
      </c>
      <c r="BZ479" s="44" t="s">
        <v>968</v>
      </c>
      <c r="CA479" s="3">
        <v>45311</v>
      </c>
      <c r="CB479" s="3">
        <v>45311</v>
      </c>
      <c r="CC479" s="31" t="s">
        <v>722</v>
      </c>
    </row>
    <row r="480" spans="1:81" x14ac:dyDescent="0.25">
      <c r="A480">
        <v>2023</v>
      </c>
      <c r="B480" s="3">
        <v>45200</v>
      </c>
      <c r="C480" s="3">
        <v>45291</v>
      </c>
      <c r="D480" t="s">
        <v>180</v>
      </c>
      <c r="E480" t="s">
        <v>184</v>
      </c>
      <c r="F480" t="s">
        <v>187</v>
      </c>
      <c r="G480">
        <v>1307</v>
      </c>
      <c r="H480" t="s">
        <v>693</v>
      </c>
      <c r="I480" s="4" t="s">
        <v>866</v>
      </c>
      <c r="J480" s="3">
        <v>45253</v>
      </c>
      <c r="K480" t="s">
        <v>719</v>
      </c>
      <c r="L480">
        <v>1307</v>
      </c>
      <c r="M480" s="3">
        <v>45259</v>
      </c>
      <c r="N480">
        <v>1307</v>
      </c>
      <c r="O480">
        <v>1307</v>
      </c>
      <c r="P480" s="4" t="s">
        <v>891</v>
      </c>
      <c r="Q480" s="4" t="s">
        <v>892</v>
      </c>
      <c r="R480" s="4" t="s">
        <v>941</v>
      </c>
      <c r="S480" t="s">
        <v>376</v>
      </c>
      <c r="T480" t="s">
        <v>376</v>
      </c>
      <c r="U480" t="s">
        <v>376</v>
      </c>
      <c r="V480" t="s">
        <v>699</v>
      </c>
      <c r="X480" t="s">
        <v>716</v>
      </c>
      <c r="Y480" t="s">
        <v>216</v>
      </c>
      <c r="Z480" t="s">
        <v>718</v>
      </c>
      <c r="AA480">
        <v>104</v>
      </c>
      <c r="AC480" t="s">
        <v>222</v>
      </c>
      <c r="AD480" t="s">
        <v>426</v>
      </c>
      <c r="AF480" t="s">
        <v>717</v>
      </c>
      <c r="AG480">
        <v>9</v>
      </c>
      <c r="AH480" t="s">
        <v>549</v>
      </c>
      <c r="AI480">
        <v>9</v>
      </c>
      <c r="AJ480" t="s">
        <v>285</v>
      </c>
      <c r="AK480">
        <v>11550</v>
      </c>
      <c r="AP480" t="s">
        <v>442</v>
      </c>
      <c r="AQ480" s="6" t="s">
        <v>446</v>
      </c>
      <c r="AR480" t="s">
        <v>376</v>
      </c>
      <c r="AS480" t="s">
        <v>376</v>
      </c>
      <c r="AT480" t="s">
        <v>376</v>
      </c>
      <c r="BB480" t="s">
        <v>376</v>
      </c>
      <c r="BE480" t="s">
        <v>719</v>
      </c>
      <c r="BH480" s="7" t="s">
        <v>454</v>
      </c>
      <c r="BI480" s="7" t="s">
        <v>454</v>
      </c>
      <c r="BJ480">
        <v>1307</v>
      </c>
      <c r="BK480" t="s">
        <v>288</v>
      </c>
      <c r="BL480" t="s">
        <v>376</v>
      </c>
      <c r="BM480" t="s">
        <v>376</v>
      </c>
      <c r="BN480" t="s">
        <v>376</v>
      </c>
      <c r="BO480" t="s">
        <v>376</v>
      </c>
      <c r="BP480" s="7" t="s">
        <v>454</v>
      </c>
      <c r="BS480" t="s">
        <v>294</v>
      </c>
      <c r="BT480">
        <v>1307</v>
      </c>
      <c r="BU480" t="s">
        <v>376</v>
      </c>
      <c r="BV480" s="7" t="s">
        <v>454</v>
      </c>
      <c r="BW480" s="7" t="s">
        <v>454</v>
      </c>
      <c r="BX480" s="7" t="s">
        <v>454</v>
      </c>
      <c r="BY480" s="7" t="s">
        <v>454</v>
      </c>
      <c r="BZ480" s="44" t="s">
        <v>968</v>
      </c>
      <c r="CA480" s="3">
        <v>45311</v>
      </c>
      <c r="CB480" s="3">
        <v>45311</v>
      </c>
      <c r="CC480" s="31" t="s">
        <v>722</v>
      </c>
    </row>
    <row r="481" spans="1:81" x14ac:dyDescent="0.25">
      <c r="A481">
        <v>2023</v>
      </c>
      <c r="B481" s="3">
        <v>45200</v>
      </c>
      <c r="C481" s="3">
        <v>45291</v>
      </c>
      <c r="D481" t="s">
        <v>180</v>
      </c>
      <c r="E481" t="s">
        <v>184</v>
      </c>
      <c r="F481" t="s">
        <v>187</v>
      </c>
      <c r="G481">
        <v>1308</v>
      </c>
      <c r="H481" t="s">
        <v>693</v>
      </c>
      <c r="I481" s="4" t="s">
        <v>866</v>
      </c>
      <c r="J481" s="3">
        <v>45253</v>
      </c>
      <c r="K481" t="s">
        <v>719</v>
      </c>
      <c r="L481">
        <v>1308</v>
      </c>
      <c r="M481" s="3">
        <v>45259</v>
      </c>
      <c r="N481">
        <v>1308</v>
      </c>
      <c r="O481">
        <v>1308</v>
      </c>
      <c r="P481" s="4" t="s">
        <v>891</v>
      </c>
      <c r="Q481" s="4" t="s">
        <v>892</v>
      </c>
      <c r="R481" s="4" t="s">
        <v>941</v>
      </c>
      <c r="S481" t="s">
        <v>376</v>
      </c>
      <c r="T481" t="s">
        <v>376</v>
      </c>
      <c r="U481" t="s">
        <v>376</v>
      </c>
      <c r="V481" t="s">
        <v>699</v>
      </c>
      <c r="X481" t="s">
        <v>716</v>
      </c>
      <c r="Y481" t="s">
        <v>216</v>
      </c>
      <c r="Z481" t="s">
        <v>718</v>
      </c>
      <c r="AA481">
        <v>104</v>
      </c>
      <c r="AC481" t="s">
        <v>222</v>
      </c>
      <c r="AD481" t="s">
        <v>426</v>
      </c>
      <c r="AF481" t="s">
        <v>717</v>
      </c>
      <c r="AG481">
        <v>9</v>
      </c>
      <c r="AH481" t="s">
        <v>549</v>
      </c>
      <c r="AI481">
        <v>9</v>
      </c>
      <c r="AJ481" t="s">
        <v>285</v>
      </c>
      <c r="AK481">
        <v>11550</v>
      </c>
      <c r="AP481" t="s">
        <v>442</v>
      </c>
      <c r="AQ481" s="6" t="s">
        <v>446</v>
      </c>
      <c r="AR481" t="s">
        <v>376</v>
      </c>
      <c r="AS481" t="s">
        <v>376</v>
      </c>
      <c r="AT481" t="s">
        <v>376</v>
      </c>
      <c r="BB481" t="s">
        <v>376</v>
      </c>
      <c r="BE481" t="s">
        <v>719</v>
      </c>
      <c r="BH481" s="7" t="s">
        <v>454</v>
      </c>
      <c r="BI481" s="7" t="s">
        <v>454</v>
      </c>
      <c r="BJ481">
        <v>1308</v>
      </c>
      <c r="BK481" t="s">
        <v>288</v>
      </c>
      <c r="BL481" t="s">
        <v>376</v>
      </c>
      <c r="BM481" t="s">
        <v>376</v>
      </c>
      <c r="BN481" t="s">
        <v>376</v>
      </c>
      <c r="BO481" t="s">
        <v>376</v>
      </c>
      <c r="BP481" s="7" t="s">
        <v>454</v>
      </c>
      <c r="BS481" t="s">
        <v>294</v>
      </c>
      <c r="BT481">
        <v>1308</v>
      </c>
      <c r="BU481" t="s">
        <v>376</v>
      </c>
      <c r="BV481" s="7" t="s">
        <v>454</v>
      </c>
      <c r="BW481" s="7" t="s">
        <v>454</v>
      </c>
      <c r="BX481" s="7" t="s">
        <v>454</v>
      </c>
      <c r="BY481" s="7" t="s">
        <v>454</v>
      </c>
      <c r="BZ481" s="44" t="s">
        <v>968</v>
      </c>
      <c r="CA481" s="3">
        <v>45311</v>
      </c>
      <c r="CB481" s="3">
        <v>45311</v>
      </c>
      <c r="CC481" s="31" t="s">
        <v>722</v>
      </c>
    </row>
    <row r="482" spans="1:81" x14ac:dyDescent="0.25">
      <c r="A482">
        <v>2023</v>
      </c>
      <c r="B482" s="3">
        <v>45200</v>
      </c>
      <c r="C482" s="3">
        <v>45291</v>
      </c>
      <c r="D482" t="s">
        <v>180</v>
      </c>
      <c r="E482" t="s">
        <v>184</v>
      </c>
      <c r="F482" t="s">
        <v>187</v>
      </c>
      <c r="G482">
        <v>1309</v>
      </c>
      <c r="H482" t="s">
        <v>693</v>
      </c>
      <c r="I482" s="4" t="s">
        <v>866</v>
      </c>
      <c r="J482" s="3">
        <v>45253</v>
      </c>
      <c r="K482" t="s">
        <v>719</v>
      </c>
      <c r="L482">
        <v>1309</v>
      </c>
      <c r="M482" s="3">
        <v>45259</v>
      </c>
      <c r="N482">
        <v>1309</v>
      </c>
      <c r="O482">
        <v>1309</v>
      </c>
      <c r="P482" s="4" t="s">
        <v>891</v>
      </c>
      <c r="Q482" s="4" t="s">
        <v>892</v>
      </c>
      <c r="R482" s="4" t="s">
        <v>941</v>
      </c>
      <c r="S482" t="s">
        <v>376</v>
      </c>
      <c r="T482" t="s">
        <v>376</v>
      </c>
      <c r="U482" t="s">
        <v>376</v>
      </c>
      <c r="V482" t="s">
        <v>699</v>
      </c>
      <c r="X482" t="s">
        <v>716</v>
      </c>
      <c r="Y482" t="s">
        <v>216</v>
      </c>
      <c r="Z482" t="s">
        <v>718</v>
      </c>
      <c r="AA482">
        <v>104</v>
      </c>
      <c r="AC482" t="s">
        <v>222</v>
      </c>
      <c r="AD482" t="s">
        <v>426</v>
      </c>
      <c r="AF482" t="s">
        <v>717</v>
      </c>
      <c r="AG482">
        <v>9</v>
      </c>
      <c r="AH482" t="s">
        <v>549</v>
      </c>
      <c r="AI482">
        <v>9</v>
      </c>
      <c r="AJ482" t="s">
        <v>285</v>
      </c>
      <c r="AK482">
        <v>11550</v>
      </c>
      <c r="AP482" t="s">
        <v>442</v>
      </c>
      <c r="AQ482" s="6" t="s">
        <v>446</v>
      </c>
      <c r="AR482" t="s">
        <v>376</v>
      </c>
      <c r="AS482" t="s">
        <v>376</v>
      </c>
      <c r="AT482" t="s">
        <v>376</v>
      </c>
      <c r="BB482" t="s">
        <v>376</v>
      </c>
      <c r="BE482" t="s">
        <v>719</v>
      </c>
      <c r="BH482" s="7" t="s">
        <v>454</v>
      </c>
      <c r="BI482" s="7" t="s">
        <v>454</v>
      </c>
      <c r="BJ482">
        <v>1309</v>
      </c>
      <c r="BK482" t="s">
        <v>288</v>
      </c>
      <c r="BL482" t="s">
        <v>376</v>
      </c>
      <c r="BM482" t="s">
        <v>376</v>
      </c>
      <c r="BN482" t="s">
        <v>376</v>
      </c>
      <c r="BO482" t="s">
        <v>376</v>
      </c>
      <c r="BP482" s="7" t="s">
        <v>454</v>
      </c>
      <c r="BS482" t="s">
        <v>294</v>
      </c>
      <c r="BT482">
        <v>1309</v>
      </c>
      <c r="BU482" t="s">
        <v>376</v>
      </c>
      <c r="BV482" s="7" t="s">
        <v>454</v>
      </c>
      <c r="BW482" s="7" t="s">
        <v>454</v>
      </c>
      <c r="BX482" s="7" t="s">
        <v>454</v>
      </c>
      <c r="BY482" s="7" t="s">
        <v>454</v>
      </c>
      <c r="BZ482" s="44" t="s">
        <v>968</v>
      </c>
      <c r="CA482" s="3">
        <v>45311</v>
      </c>
      <c r="CB482" s="3">
        <v>45311</v>
      </c>
      <c r="CC482" s="31" t="s">
        <v>722</v>
      </c>
    </row>
    <row r="483" spans="1:81" x14ac:dyDescent="0.25">
      <c r="A483">
        <v>2023</v>
      </c>
      <c r="B483" s="3">
        <v>45200</v>
      </c>
      <c r="C483" s="3">
        <v>45291</v>
      </c>
      <c r="D483" t="s">
        <v>180</v>
      </c>
      <c r="E483" t="s">
        <v>184</v>
      </c>
      <c r="F483" t="s">
        <v>187</v>
      </c>
      <c r="G483">
        <v>1310</v>
      </c>
      <c r="H483" t="s">
        <v>693</v>
      </c>
      <c r="I483" s="4" t="s">
        <v>866</v>
      </c>
      <c r="J483" s="3">
        <v>45253</v>
      </c>
      <c r="K483" t="s">
        <v>719</v>
      </c>
      <c r="L483">
        <v>1310</v>
      </c>
      <c r="M483" s="3">
        <v>45259</v>
      </c>
      <c r="N483">
        <v>1310</v>
      </c>
      <c r="O483">
        <v>1310</v>
      </c>
      <c r="P483" s="4" t="s">
        <v>891</v>
      </c>
      <c r="Q483" s="4" t="s">
        <v>892</v>
      </c>
      <c r="R483" s="4" t="s">
        <v>941</v>
      </c>
      <c r="S483" t="s">
        <v>376</v>
      </c>
      <c r="T483" t="s">
        <v>376</v>
      </c>
      <c r="U483" t="s">
        <v>376</v>
      </c>
      <c r="V483" t="s">
        <v>699</v>
      </c>
      <c r="X483" t="s">
        <v>716</v>
      </c>
      <c r="Y483" t="s">
        <v>216</v>
      </c>
      <c r="Z483" t="s">
        <v>718</v>
      </c>
      <c r="AA483">
        <v>104</v>
      </c>
      <c r="AC483" t="s">
        <v>222</v>
      </c>
      <c r="AD483" t="s">
        <v>426</v>
      </c>
      <c r="AF483" t="s">
        <v>717</v>
      </c>
      <c r="AG483">
        <v>9</v>
      </c>
      <c r="AH483" t="s">
        <v>549</v>
      </c>
      <c r="AI483">
        <v>9</v>
      </c>
      <c r="AJ483" t="s">
        <v>285</v>
      </c>
      <c r="AK483">
        <v>11550</v>
      </c>
      <c r="AP483" t="s">
        <v>442</v>
      </c>
      <c r="AQ483" s="6" t="s">
        <v>446</v>
      </c>
      <c r="AR483" t="s">
        <v>376</v>
      </c>
      <c r="AS483" t="s">
        <v>376</v>
      </c>
      <c r="AT483" t="s">
        <v>376</v>
      </c>
      <c r="BB483" t="s">
        <v>376</v>
      </c>
      <c r="BE483" t="s">
        <v>719</v>
      </c>
      <c r="BH483" s="7" t="s">
        <v>454</v>
      </c>
      <c r="BI483" s="7" t="s">
        <v>454</v>
      </c>
      <c r="BJ483">
        <v>1310</v>
      </c>
      <c r="BK483" t="s">
        <v>288</v>
      </c>
      <c r="BL483" t="s">
        <v>376</v>
      </c>
      <c r="BM483" t="s">
        <v>376</v>
      </c>
      <c r="BN483" t="s">
        <v>376</v>
      </c>
      <c r="BO483" t="s">
        <v>376</v>
      </c>
      <c r="BP483" s="7" t="s">
        <v>454</v>
      </c>
      <c r="BS483" t="s">
        <v>294</v>
      </c>
      <c r="BT483">
        <v>1310</v>
      </c>
      <c r="BU483" t="s">
        <v>376</v>
      </c>
      <c r="BV483" s="7" t="s">
        <v>454</v>
      </c>
      <c r="BW483" s="7" t="s">
        <v>454</v>
      </c>
      <c r="BX483" s="7" t="s">
        <v>454</v>
      </c>
      <c r="BY483" s="7" t="s">
        <v>454</v>
      </c>
      <c r="BZ483" s="44" t="s">
        <v>968</v>
      </c>
      <c r="CA483" s="3">
        <v>45311</v>
      </c>
      <c r="CB483" s="3">
        <v>45311</v>
      </c>
      <c r="CC483" s="31" t="s">
        <v>722</v>
      </c>
    </row>
    <row r="484" spans="1:81" x14ac:dyDescent="0.25">
      <c r="A484">
        <v>2023</v>
      </c>
      <c r="B484" s="3">
        <v>45200</v>
      </c>
      <c r="C484" s="3">
        <v>45291</v>
      </c>
      <c r="D484" t="s">
        <v>180</v>
      </c>
      <c r="E484" t="s">
        <v>184</v>
      </c>
      <c r="F484" t="s">
        <v>187</v>
      </c>
      <c r="G484">
        <v>1311</v>
      </c>
      <c r="H484" t="s">
        <v>693</v>
      </c>
      <c r="I484" s="4" t="s">
        <v>866</v>
      </c>
      <c r="J484" s="3">
        <v>45253</v>
      </c>
      <c r="K484" t="s">
        <v>719</v>
      </c>
      <c r="L484">
        <v>1311</v>
      </c>
      <c r="M484" s="3">
        <v>45259</v>
      </c>
      <c r="N484">
        <v>1311</v>
      </c>
      <c r="O484">
        <v>1311</v>
      </c>
      <c r="P484" s="4" t="s">
        <v>891</v>
      </c>
      <c r="Q484" s="4" t="s">
        <v>892</v>
      </c>
      <c r="R484" s="4" t="s">
        <v>941</v>
      </c>
      <c r="S484" t="s">
        <v>376</v>
      </c>
      <c r="T484" t="s">
        <v>376</v>
      </c>
      <c r="U484" t="s">
        <v>376</v>
      </c>
      <c r="V484" t="s">
        <v>699</v>
      </c>
      <c r="X484" t="s">
        <v>716</v>
      </c>
      <c r="Y484" t="s">
        <v>216</v>
      </c>
      <c r="Z484" t="s">
        <v>718</v>
      </c>
      <c r="AA484">
        <v>104</v>
      </c>
      <c r="AC484" t="s">
        <v>222</v>
      </c>
      <c r="AD484" t="s">
        <v>426</v>
      </c>
      <c r="AF484" t="s">
        <v>717</v>
      </c>
      <c r="AG484">
        <v>9</v>
      </c>
      <c r="AH484" t="s">
        <v>549</v>
      </c>
      <c r="AI484">
        <v>9</v>
      </c>
      <c r="AJ484" t="s">
        <v>285</v>
      </c>
      <c r="AK484">
        <v>11550</v>
      </c>
      <c r="AP484" t="s">
        <v>442</v>
      </c>
      <c r="AQ484" s="6" t="s">
        <v>446</v>
      </c>
      <c r="AR484" t="s">
        <v>376</v>
      </c>
      <c r="AS484" t="s">
        <v>376</v>
      </c>
      <c r="AT484" t="s">
        <v>376</v>
      </c>
      <c r="BB484" t="s">
        <v>376</v>
      </c>
      <c r="BE484" t="s">
        <v>719</v>
      </c>
      <c r="BH484" s="7" t="s">
        <v>454</v>
      </c>
      <c r="BI484" s="7" t="s">
        <v>454</v>
      </c>
      <c r="BJ484">
        <v>1311</v>
      </c>
      <c r="BK484" t="s">
        <v>288</v>
      </c>
      <c r="BL484" t="s">
        <v>376</v>
      </c>
      <c r="BM484" t="s">
        <v>376</v>
      </c>
      <c r="BN484" t="s">
        <v>376</v>
      </c>
      <c r="BO484" t="s">
        <v>376</v>
      </c>
      <c r="BP484" s="7" t="s">
        <v>454</v>
      </c>
      <c r="BS484" t="s">
        <v>294</v>
      </c>
      <c r="BT484">
        <v>1311</v>
      </c>
      <c r="BU484" t="s">
        <v>376</v>
      </c>
      <c r="BV484" s="7" t="s">
        <v>454</v>
      </c>
      <c r="BW484" s="7" t="s">
        <v>454</v>
      </c>
      <c r="BX484" s="7" t="s">
        <v>454</v>
      </c>
      <c r="BY484" s="7" t="s">
        <v>454</v>
      </c>
      <c r="BZ484" s="44" t="s">
        <v>968</v>
      </c>
      <c r="CA484" s="3">
        <v>45311</v>
      </c>
      <c r="CB484" s="3">
        <v>45311</v>
      </c>
      <c r="CC484" s="31" t="s">
        <v>722</v>
      </c>
    </row>
    <row r="485" spans="1:81" x14ac:dyDescent="0.25">
      <c r="A485">
        <v>2023</v>
      </c>
      <c r="B485" s="3">
        <v>45200</v>
      </c>
      <c r="C485" s="3">
        <v>45291</v>
      </c>
      <c r="D485" t="s">
        <v>180</v>
      </c>
      <c r="E485" t="s">
        <v>184</v>
      </c>
      <c r="F485" t="s">
        <v>187</v>
      </c>
      <c r="G485">
        <v>1312</v>
      </c>
      <c r="H485" t="s">
        <v>729</v>
      </c>
      <c r="I485" s="4" t="s">
        <v>867</v>
      </c>
      <c r="J485" s="3">
        <v>45211</v>
      </c>
      <c r="K485" t="s">
        <v>730</v>
      </c>
      <c r="L485">
        <v>1312</v>
      </c>
      <c r="M485" s="3">
        <v>45230</v>
      </c>
      <c r="N485">
        <v>1312</v>
      </c>
      <c r="O485">
        <v>1312</v>
      </c>
      <c r="P485" s="4" t="s">
        <v>893</v>
      </c>
      <c r="Q485" s="4" t="s">
        <v>894</v>
      </c>
      <c r="S485" t="s">
        <v>376</v>
      </c>
      <c r="T485" t="s">
        <v>376</v>
      </c>
      <c r="U485" t="s">
        <v>376</v>
      </c>
      <c r="V485" t="s">
        <v>376</v>
      </c>
      <c r="X485" t="s">
        <v>376</v>
      </c>
      <c r="Y485" s="5" t="s">
        <v>199</v>
      </c>
      <c r="Z485" t="s">
        <v>731</v>
      </c>
      <c r="AA485">
        <v>1001</v>
      </c>
      <c r="AC485" t="s">
        <v>222</v>
      </c>
      <c r="AD485" t="s">
        <v>426</v>
      </c>
      <c r="AF485" t="s">
        <v>732</v>
      </c>
      <c r="AG485">
        <v>14</v>
      </c>
      <c r="AH485" t="s">
        <v>438</v>
      </c>
      <c r="AI485">
        <v>22</v>
      </c>
      <c r="AJ485" t="s">
        <v>282</v>
      </c>
      <c r="AK485">
        <v>76070</v>
      </c>
      <c r="AP485" t="s">
        <v>443</v>
      </c>
      <c r="AQ485" s="6" t="s">
        <v>446</v>
      </c>
      <c r="AR485" t="s">
        <v>376</v>
      </c>
      <c r="AS485" t="s">
        <v>376</v>
      </c>
      <c r="AT485" t="s">
        <v>376</v>
      </c>
      <c r="BB485" t="s">
        <v>376</v>
      </c>
      <c r="BE485" t="s">
        <v>730</v>
      </c>
      <c r="BH485" s="7" t="s">
        <v>454</v>
      </c>
      <c r="BI485" s="7" t="s">
        <v>454</v>
      </c>
      <c r="BJ485">
        <v>1312</v>
      </c>
      <c r="BK485" t="s">
        <v>288</v>
      </c>
      <c r="BL485" t="s">
        <v>376</v>
      </c>
      <c r="BM485" t="s">
        <v>376</v>
      </c>
      <c r="BN485" t="s">
        <v>376</v>
      </c>
      <c r="BO485" t="s">
        <v>376</v>
      </c>
      <c r="BP485" s="7" t="s">
        <v>454</v>
      </c>
      <c r="BS485" t="s">
        <v>294</v>
      </c>
      <c r="BT485">
        <v>1312</v>
      </c>
      <c r="BU485" t="s">
        <v>376</v>
      </c>
      <c r="BV485" s="7" t="s">
        <v>454</v>
      </c>
      <c r="BW485" s="7" t="s">
        <v>454</v>
      </c>
      <c r="BX485" s="7" t="s">
        <v>454</v>
      </c>
      <c r="BY485" s="7" t="s">
        <v>454</v>
      </c>
      <c r="BZ485" s="44" t="s">
        <v>968</v>
      </c>
      <c r="CA485" s="3">
        <v>45311</v>
      </c>
      <c r="CB485" s="3">
        <v>45311</v>
      </c>
      <c r="CC485" s="32" t="s">
        <v>733</v>
      </c>
    </row>
    <row r="486" spans="1:81" x14ac:dyDescent="0.25">
      <c r="A486">
        <v>2023</v>
      </c>
      <c r="B486" s="3">
        <v>45200</v>
      </c>
      <c r="C486" s="3">
        <v>45291</v>
      </c>
      <c r="D486" t="s">
        <v>180</v>
      </c>
      <c r="E486" t="s">
        <v>184</v>
      </c>
      <c r="F486" t="s">
        <v>187</v>
      </c>
      <c r="G486">
        <v>1313</v>
      </c>
      <c r="H486" t="s">
        <v>729</v>
      </c>
      <c r="I486" s="4" t="s">
        <v>867</v>
      </c>
      <c r="J486" s="3">
        <v>45211</v>
      </c>
      <c r="K486" t="s">
        <v>730</v>
      </c>
      <c r="L486">
        <v>1313</v>
      </c>
      <c r="M486" s="3">
        <v>45230</v>
      </c>
      <c r="N486">
        <v>1313</v>
      </c>
      <c r="O486">
        <v>1313</v>
      </c>
      <c r="P486" s="4" t="s">
        <v>893</v>
      </c>
      <c r="Q486" s="4" t="s">
        <v>894</v>
      </c>
      <c r="S486" t="s">
        <v>376</v>
      </c>
      <c r="T486" t="s">
        <v>376</v>
      </c>
      <c r="U486" t="s">
        <v>376</v>
      </c>
      <c r="V486" t="s">
        <v>376</v>
      </c>
      <c r="X486" t="s">
        <v>376</v>
      </c>
      <c r="Y486" s="5" t="s">
        <v>199</v>
      </c>
      <c r="Z486" t="s">
        <v>731</v>
      </c>
      <c r="AA486">
        <v>1001</v>
      </c>
      <c r="AC486" t="s">
        <v>222</v>
      </c>
      <c r="AD486" t="s">
        <v>426</v>
      </c>
      <c r="AF486" t="s">
        <v>732</v>
      </c>
      <c r="AG486">
        <v>14</v>
      </c>
      <c r="AH486" t="s">
        <v>438</v>
      </c>
      <c r="AI486">
        <v>22</v>
      </c>
      <c r="AJ486" t="s">
        <v>282</v>
      </c>
      <c r="AK486">
        <v>76070</v>
      </c>
      <c r="AP486" t="s">
        <v>443</v>
      </c>
      <c r="AQ486" s="6" t="s">
        <v>446</v>
      </c>
      <c r="AR486" t="s">
        <v>376</v>
      </c>
      <c r="AS486" t="s">
        <v>376</v>
      </c>
      <c r="AT486" t="s">
        <v>376</v>
      </c>
      <c r="BB486" t="s">
        <v>376</v>
      </c>
      <c r="BE486" t="s">
        <v>730</v>
      </c>
      <c r="BH486" s="7" t="s">
        <v>454</v>
      </c>
      <c r="BI486" s="7" t="s">
        <v>454</v>
      </c>
      <c r="BJ486">
        <v>1313</v>
      </c>
      <c r="BK486" t="s">
        <v>288</v>
      </c>
      <c r="BL486" t="s">
        <v>376</v>
      </c>
      <c r="BM486" t="s">
        <v>376</v>
      </c>
      <c r="BN486" t="s">
        <v>376</v>
      </c>
      <c r="BO486" t="s">
        <v>376</v>
      </c>
      <c r="BP486" s="7" t="s">
        <v>454</v>
      </c>
      <c r="BS486" t="s">
        <v>294</v>
      </c>
      <c r="BT486">
        <v>1313</v>
      </c>
      <c r="BU486" t="s">
        <v>376</v>
      </c>
      <c r="BV486" s="7" t="s">
        <v>454</v>
      </c>
      <c r="BW486" s="7" t="s">
        <v>454</v>
      </c>
      <c r="BX486" s="7" t="s">
        <v>454</v>
      </c>
      <c r="BY486" s="7" t="s">
        <v>454</v>
      </c>
      <c r="BZ486" s="44" t="s">
        <v>968</v>
      </c>
      <c r="CA486" s="3">
        <v>45311</v>
      </c>
      <c r="CB486" s="3">
        <v>45311</v>
      </c>
      <c r="CC486" s="32" t="s">
        <v>733</v>
      </c>
    </row>
    <row r="487" spans="1:81" x14ac:dyDescent="0.25">
      <c r="A487">
        <v>2023</v>
      </c>
      <c r="B487" s="3">
        <v>45200</v>
      </c>
      <c r="C487" s="3">
        <v>45291</v>
      </c>
      <c r="D487" t="s">
        <v>180</v>
      </c>
      <c r="E487" t="s">
        <v>184</v>
      </c>
      <c r="F487" t="s">
        <v>187</v>
      </c>
      <c r="G487">
        <v>1314</v>
      </c>
      <c r="H487" t="s">
        <v>729</v>
      </c>
      <c r="I487" s="4" t="s">
        <v>867</v>
      </c>
      <c r="J487" s="3">
        <v>45211</v>
      </c>
      <c r="K487" t="s">
        <v>730</v>
      </c>
      <c r="L487">
        <v>1314</v>
      </c>
      <c r="M487" s="3">
        <v>45230</v>
      </c>
      <c r="N487">
        <v>1314</v>
      </c>
      <c r="O487">
        <v>1314</v>
      </c>
      <c r="P487" s="4" t="s">
        <v>893</v>
      </c>
      <c r="Q487" s="4" t="s">
        <v>894</v>
      </c>
      <c r="S487" t="s">
        <v>376</v>
      </c>
      <c r="T487" t="s">
        <v>376</v>
      </c>
      <c r="U487" t="s">
        <v>376</v>
      </c>
      <c r="V487" t="s">
        <v>376</v>
      </c>
      <c r="X487" t="s">
        <v>376</v>
      </c>
      <c r="Y487" s="5" t="s">
        <v>199</v>
      </c>
      <c r="Z487" t="s">
        <v>731</v>
      </c>
      <c r="AA487">
        <v>1001</v>
      </c>
      <c r="AC487" t="s">
        <v>222</v>
      </c>
      <c r="AD487" t="s">
        <v>426</v>
      </c>
      <c r="AF487" t="s">
        <v>732</v>
      </c>
      <c r="AG487">
        <v>14</v>
      </c>
      <c r="AH487" t="s">
        <v>438</v>
      </c>
      <c r="AI487">
        <v>22</v>
      </c>
      <c r="AJ487" t="s">
        <v>282</v>
      </c>
      <c r="AK487">
        <v>76070</v>
      </c>
      <c r="AP487" t="s">
        <v>443</v>
      </c>
      <c r="AQ487" s="6" t="s">
        <v>446</v>
      </c>
      <c r="AR487" t="s">
        <v>376</v>
      </c>
      <c r="AS487" t="s">
        <v>376</v>
      </c>
      <c r="AT487" t="s">
        <v>376</v>
      </c>
      <c r="BB487" t="s">
        <v>376</v>
      </c>
      <c r="BE487" t="s">
        <v>730</v>
      </c>
      <c r="BH487" s="7" t="s">
        <v>454</v>
      </c>
      <c r="BI487" s="7" t="s">
        <v>454</v>
      </c>
      <c r="BJ487">
        <v>1314</v>
      </c>
      <c r="BK487" t="s">
        <v>288</v>
      </c>
      <c r="BL487" t="s">
        <v>376</v>
      </c>
      <c r="BM487" t="s">
        <v>376</v>
      </c>
      <c r="BN487" t="s">
        <v>376</v>
      </c>
      <c r="BO487" t="s">
        <v>376</v>
      </c>
      <c r="BP487" s="7" t="s">
        <v>454</v>
      </c>
      <c r="BS487" t="s">
        <v>294</v>
      </c>
      <c r="BT487">
        <v>1314</v>
      </c>
      <c r="BU487" t="s">
        <v>376</v>
      </c>
      <c r="BV487" s="7" t="s">
        <v>454</v>
      </c>
      <c r="BW487" s="7" t="s">
        <v>454</v>
      </c>
      <c r="BX487" s="7" t="s">
        <v>454</v>
      </c>
      <c r="BY487" s="7" t="s">
        <v>454</v>
      </c>
      <c r="BZ487" s="44" t="s">
        <v>968</v>
      </c>
      <c r="CA487" s="3">
        <v>45311</v>
      </c>
      <c r="CB487" s="3">
        <v>45311</v>
      </c>
      <c r="CC487" s="32" t="s">
        <v>733</v>
      </c>
    </row>
    <row r="488" spans="1:81" x14ac:dyDescent="0.25">
      <c r="A488">
        <v>2023</v>
      </c>
      <c r="B488" s="3">
        <v>45200</v>
      </c>
      <c r="C488" s="3">
        <v>45291</v>
      </c>
      <c r="D488" t="s">
        <v>180</v>
      </c>
      <c r="E488" t="s">
        <v>184</v>
      </c>
      <c r="F488" t="s">
        <v>187</v>
      </c>
      <c r="G488">
        <v>1315</v>
      </c>
      <c r="H488" t="s">
        <v>729</v>
      </c>
      <c r="I488" s="4" t="s">
        <v>867</v>
      </c>
      <c r="J488" s="3">
        <v>45211</v>
      </c>
      <c r="K488" t="s">
        <v>730</v>
      </c>
      <c r="L488">
        <v>1315</v>
      </c>
      <c r="M488" s="3">
        <v>45230</v>
      </c>
      <c r="N488">
        <v>1315</v>
      </c>
      <c r="O488">
        <v>1315</v>
      </c>
      <c r="P488" s="4" t="s">
        <v>893</v>
      </c>
      <c r="Q488" s="4" t="s">
        <v>894</v>
      </c>
      <c r="S488" t="s">
        <v>376</v>
      </c>
      <c r="T488" t="s">
        <v>376</v>
      </c>
      <c r="U488" t="s">
        <v>376</v>
      </c>
      <c r="V488" t="s">
        <v>376</v>
      </c>
      <c r="X488" t="s">
        <v>376</v>
      </c>
      <c r="Y488" s="5" t="s">
        <v>199</v>
      </c>
      <c r="Z488" t="s">
        <v>731</v>
      </c>
      <c r="AA488">
        <v>1001</v>
      </c>
      <c r="AC488" t="s">
        <v>222</v>
      </c>
      <c r="AD488" t="s">
        <v>426</v>
      </c>
      <c r="AF488" t="s">
        <v>732</v>
      </c>
      <c r="AG488">
        <v>14</v>
      </c>
      <c r="AH488" t="s">
        <v>438</v>
      </c>
      <c r="AI488">
        <v>22</v>
      </c>
      <c r="AJ488" t="s">
        <v>282</v>
      </c>
      <c r="AK488">
        <v>76070</v>
      </c>
      <c r="AP488" t="s">
        <v>443</v>
      </c>
      <c r="AQ488" s="6" t="s">
        <v>446</v>
      </c>
      <c r="AR488" t="s">
        <v>376</v>
      </c>
      <c r="AS488" t="s">
        <v>376</v>
      </c>
      <c r="AT488" t="s">
        <v>376</v>
      </c>
      <c r="BB488" t="s">
        <v>376</v>
      </c>
      <c r="BE488" t="s">
        <v>730</v>
      </c>
      <c r="BH488" s="7" t="s">
        <v>454</v>
      </c>
      <c r="BI488" s="7" t="s">
        <v>454</v>
      </c>
      <c r="BJ488">
        <v>1315</v>
      </c>
      <c r="BK488" t="s">
        <v>288</v>
      </c>
      <c r="BL488" t="s">
        <v>376</v>
      </c>
      <c r="BM488" t="s">
        <v>376</v>
      </c>
      <c r="BN488" t="s">
        <v>376</v>
      </c>
      <c r="BO488" t="s">
        <v>376</v>
      </c>
      <c r="BP488" s="7" t="s">
        <v>454</v>
      </c>
      <c r="BS488" t="s">
        <v>294</v>
      </c>
      <c r="BT488">
        <v>1315</v>
      </c>
      <c r="BU488" t="s">
        <v>376</v>
      </c>
      <c r="BV488" s="7" t="s">
        <v>454</v>
      </c>
      <c r="BW488" s="7" t="s">
        <v>454</v>
      </c>
      <c r="BX488" s="7" t="s">
        <v>454</v>
      </c>
      <c r="BY488" s="7" t="s">
        <v>454</v>
      </c>
      <c r="BZ488" s="44" t="s">
        <v>968</v>
      </c>
      <c r="CA488" s="3">
        <v>45311</v>
      </c>
      <c r="CB488" s="3">
        <v>45311</v>
      </c>
      <c r="CC488" s="32" t="s">
        <v>733</v>
      </c>
    </row>
    <row r="489" spans="1:81" x14ac:dyDescent="0.25">
      <c r="A489">
        <v>2023</v>
      </c>
      <c r="B489" s="3">
        <v>45200</v>
      </c>
      <c r="C489" s="3">
        <v>45291</v>
      </c>
      <c r="D489" t="s">
        <v>180</v>
      </c>
      <c r="E489" t="s">
        <v>184</v>
      </c>
      <c r="F489" t="s">
        <v>187</v>
      </c>
      <c r="G489">
        <v>1316</v>
      </c>
      <c r="H489" t="s">
        <v>729</v>
      </c>
      <c r="I489" s="4" t="s">
        <v>867</v>
      </c>
      <c r="J489" s="3">
        <v>45211</v>
      </c>
      <c r="K489" t="s">
        <v>730</v>
      </c>
      <c r="L489">
        <v>1316</v>
      </c>
      <c r="M489" s="3">
        <v>45230</v>
      </c>
      <c r="N489">
        <v>1316</v>
      </c>
      <c r="O489">
        <v>1316</v>
      </c>
      <c r="P489" s="4" t="s">
        <v>893</v>
      </c>
      <c r="Q489" s="4" t="s">
        <v>894</v>
      </c>
      <c r="S489" t="s">
        <v>376</v>
      </c>
      <c r="T489" t="s">
        <v>376</v>
      </c>
      <c r="U489" t="s">
        <v>376</v>
      </c>
      <c r="V489" t="s">
        <v>376</v>
      </c>
      <c r="X489" t="s">
        <v>376</v>
      </c>
      <c r="Y489" s="5" t="s">
        <v>199</v>
      </c>
      <c r="Z489" t="s">
        <v>731</v>
      </c>
      <c r="AA489">
        <v>1001</v>
      </c>
      <c r="AC489" t="s">
        <v>222</v>
      </c>
      <c r="AD489" t="s">
        <v>426</v>
      </c>
      <c r="AF489" t="s">
        <v>732</v>
      </c>
      <c r="AG489">
        <v>14</v>
      </c>
      <c r="AH489" t="s">
        <v>438</v>
      </c>
      <c r="AI489">
        <v>22</v>
      </c>
      <c r="AJ489" t="s">
        <v>282</v>
      </c>
      <c r="AK489">
        <v>76070</v>
      </c>
      <c r="AP489" t="s">
        <v>443</v>
      </c>
      <c r="AQ489" s="6" t="s">
        <v>446</v>
      </c>
      <c r="AR489" t="s">
        <v>376</v>
      </c>
      <c r="AS489" t="s">
        <v>376</v>
      </c>
      <c r="AT489" t="s">
        <v>376</v>
      </c>
      <c r="BB489" t="s">
        <v>376</v>
      </c>
      <c r="BE489" t="s">
        <v>730</v>
      </c>
      <c r="BH489" s="7" t="s">
        <v>454</v>
      </c>
      <c r="BI489" s="7" t="s">
        <v>454</v>
      </c>
      <c r="BJ489">
        <v>1316</v>
      </c>
      <c r="BK489" t="s">
        <v>288</v>
      </c>
      <c r="BL489" t="s">
        <v>376</v>
      </c>
      <c r="BM489" t="s">
        <v>376</v>
      </c>
      <c r="BN489" t="s">
        <v>376</v>
      </c>
      <c r="BO489" t="s">
        <v>376</v>
      </c>
      <c r="BP489" s="7" t="s">
        <v>454</v>
      </c>
      <c r="BS489" t="s">
        <v>294</v>
      </c>
      <c r="BT489">
        <v>1316</v>
      </c>
      <c r="BU489" t="s">
        <v>376</v>
      </c>
      <c r="BV489" s="7" t="s">
        <v>454</v>
      </c>
      <c r="BW489" s="7" t="s">
        <v>454</v>
      </c>
      <c r="BX489" s="7" t="s">
        <v>454</v>
      </c>
      <c r="BY489" s="7" t="s">
        <v>454</v>
      </c>
      <c r="BZ489" s="44" t="s">
        <v>968</v>
      </c>
      <c r="CA489" s="3">
        <v>45311</v>
      </c>
      <c r="CB489" s="3">
        <v>45311</v>
      </c>
      <c r="CC489" s="32" t="s">
        <v>733</v>
      </c>
    </row>
    <row r="490" spans="1:81" x14ac:dyDescent="0.25">
      <c r="A490">
        <v>2023</v>
      </c>
      <c r="B490" s="3">
        <v>45200</v>
      </c>
      <c r="C490" s="3">
        <v>45291</v>
      </c>
      <c r="D490" t="s">
        <v>180</v>
      </c>
      <c r="E490" t="s">
        <v>184</v>
      </c>
      <c r="F490" t="s">
        <v>187</v>
      </c>
      <c r="G490">
        <v>1317</v>
      </c>
      <c r="H490" t="s">
        <v>729</v>
      </c>
      <c r="I490" s="4" t="s">
        <v>867</v>
      </c>
      <c r="J490" s="3">
        <v>45211</v>
      </c>
      <c r="K490" t="s">
        <v>730</v>
      </c>
      <c r="L490">
        <v>1317</v>
      </c>
      <c r="M490" s="3">
        <v>45230</v>
      </c>
      <c r="N490">
        <v>1317</v>
      </c>
      <c r="O490">
        <v>1317</v>
      </c>
      <c r="P490" s="4" t="s">
        <v>893</v>
      </c>
      <c r="Q490" s="4" t="s">
        <v>894</v>
      </c>
      <c r="S490" t="s">
        <v>376</v>
      </c>
      <c r="T490" t="s">
        <v>376</v>
      </c>
      <c r="U490" t="s">
        <v>376</v>
      </c>
      <c r="V490" t="s">
        <v>376</v>
      </c>
      <c r="X490" t="s">
        <v>376</v>
      </c>
      <c r="Y490" s="5" t="s">
        <v>199</v>
      </c>
      <c r="Z490" t="s">
        <v>731</v>
      </c>
      <c r="AA490">
        <v>1001</v>
      </c>
      <c r="AC490" t="s">
        <v>222</v>
      </c>
      <c r="AD490" t="s">
        <v>426</v>
      </c>
      <c r="AF490" t="s">
        <v>732</v>
      </c>
      <c r="AG490">
        <v>14</v>
      </c>
      <c r="AH490" t="s">
        <v>438</v>
      </c>
      <c r="AI490">
        <v>22</v>
      </c>
      <c r="AJ490" t="s">
        <v>282</v>
      </c>
      <c r="AK490">
        <v>76070</v>
      </c>
      <c r="AP490" t="s">
        <v>443</v>
      </c>
      <c r="AQ490" s="6" t="s">
        <v>446</v>
      </c>
      <c r="AR490" t="s">
        <v>376</v>
      </c>
      <c r="AS490" t="s">
        <v>376</v>
      </c>
      <c r="AT490" t="s">
        <v>376</v>
      </c>
      <c r="BB490" t="s">
        <v>376</v>
      </c>
      <c r="BE490" t="s">
        <v>730</v>
      </c>
      <c r="BH490" s="7" t="s">
        <v>454</v>
      </c>
      <c r="BI490" s="7" t="s">
        <v>454</v>
      </c>
      <c r="BJ490">
        <v>1317</v>
      </c>
      <c r="BK490" t="s">
        <v>288</v>
      </c>
      <c r="BL490" t="s">
        <v>376</v>
      </c>
      <c r="BM490" t="s">
        <v>376</v>
      </c>
      <c r="BN490" t="s">
        <v>376</v>
      </c>
      <c r="BO490" t="s">
        <v>376</v>
      </c>
      <c r="BP490" s="7" t="s">
        <v>454</v>
      </c>
      <c r="BS490" t="s">
        <v>294</v>
      </c>
      <c r="BT490">
        <v>1317</v>
      </c>
      <c r="BU490" t="s">
        <v>376</v>
      </c>
      <c r="BV490" s="7" t="s">
        <v>454</v>
      </c>
      <c r="BW490" s="7" t="s">
        <v>454</v>
      </c>
      <c r="BX490" s="7" t="s">
        <v>454</v>
      </c>
      <c r="BY490" s="7" t="s">
        <v>454</v>
      </c>
      <c r="BZ490" s="44" t="s">
        <v>968</v>
      </c>
      <c r="CA490" s="3">
        <v>45311</v>
      </c>
      <c r="CB490" s="3">
        <v>45311</v>
      </c>
      <c r="CC490" s="32" t="s">
        <v>733</v>
      </c>
    </row>
    <row r="491" spans="1:81" x14ac:dyDescent="0.25">
      <c r="A491">
        <v>2023</v>
      </c>
      <c r="B491" s="3">
        <v>45200</v>
      </c>
      <c r="C491" s="3">
        <v>45291</v>
      </c>
      <c r="D491" t="s">
        <v>180</v>
      </c>
      <c r="E491" t="s">
        <v>184</v>
      </c>
      <c r="F491" t="s">
        <v>187</v>
      </c>
      <c r="G491">
        <v>1318</v>
      </c>
      <c r="H491" t="s">
        <v>729</v>
      </c>
      <c r="I491" s="4" t="s">
        <v>867</v>
      </c>
      <c r="J491" s="3">
        <v>45211</v>
      </c>
      <c r="K491" t="s">
        <v>730</v>
      </c>
      <c r="L491">
        <v>1318</v>
      </c>
      <c r="M491" s="3">
        <v>45230</v>
      </c>
      <c r="N491">
        <v>1318</v>
      </c>
      <c r="O491">
        <v>1318</v>
      </c>
      <c r="P491" s="4" t="s">
        <v>893</v>
      </c>
      <c r="Q491" s="4" t="s">
        <v>894</v>
      </c>
      <c r="S491" t="s">
        <v>376</v>
      </c>
      <c r="T491" t="s">
        <v>376</v>
      </c>
      <c r="U491" t="s">
        <v>376</v>
      </c>
      <c r="V491" t="s">
        <v>376</v>
      </c>
      <c r="X491" t="s">
        <v>376</v>
      </c>
      <c r="Y491" s="5" t="s">
        <v>199</v>
      </c>
      <c r="Z491" t="s">
        <v>731</v>
      </c>
      <c r="AA491">
        <v>1001</v>
      </c>
      <c r="AC491" t="s">
        <v>222</v>
      </c>
      <c r="AD491" t="s">
        <v>426</v>
      </c>
      <c r="AF491" t="s">
        <v>732</v>
      </c>
      <c r="AG491">
        <v>14</v>
      </c>
      <c r="AH491" t="s">
        <v>438</v>
      </c>
      <c r="AI491">
        <v>22</v>
      </c>
      <c r="AJ491" t="s">
        <v>282</v>
      </c>
      <c r="AK491">
        <v>76070</v>
      </c>
      <c r="AP491" t="s">
        <v>443</v>
      </c>
      <c r="AQ491" s="6" t="s">
        <v>446</v>
      </c>
      <c r="AR491" t="s">
        <v>376</v>
      </c>
      <c r="AS491" t="s">
        <v>376</v>
      </c>
      <c r="AT491" t="s">
        <v>376</v>
      </c>
      <c r="BB491" t="s">
        <v>376</v>
      </c>
      <c r="BE491" t="s">
        <v>730</v>
      </c>
      <c r="BH491" s="7" t="s">
        <v>454</v>
      </c>
      <c r="BI491" s="7" t="s">
        <v>454</v>
      </c>
      <c r="BJ491">
        <v>1318</v>
      </c>
      <c r="BK491" t="s">
        <v>288</v>
      </c>
      <c r="BL491" t="s">
        <v>376</v>
      </c>
      <c r="BM491" t="s">
        <v>376</v>
      </c>
      <c r="BN491" t="s">
        <v>376</v>
      </c>
      <c r="BO491" t="s">
        <v>376</v>
      </c>
      <c r="BP491" s="7" t="s">
        <v>454</v>
      </c>
      <c r="BS491" t="s">
        <v>294</v>
      </c>
      <c r="BT491">
        <v>1318</v>
      </c>
      <c r="BU491" t="s">
        <v>376</v>
      </c>
      <c r="BV491" s="7" t="s">
        <v>454</v>
      </c>
      <c r="BW491" s="7" t="s">
        <v>454</v>
      </c>
      <c r="BX491" s="7" t="s">
        <v>454</v>
      </c>
      <c r="BY491" s="7" t="s">
        <v>454</v>
      </c>
      <c r="BZ491" s="44" t="s">
        <v>968</v>
      </c>
      <c r="CA491" s="3">
        <v>45311</v>
      </c>
      <c r="CB491" s="3">
        <v>45311</v>
      </c>
      <c r="CC491" s="32" t="s">
        <v>733</v>
      </c>
    </row>
    <row r="492" spans="1:81" x14ac:dyDescent="0.25">
      <c r="A492">
        <v>2023</v>
      </c>
      <c r="B492" s="3">
        <v>45200</v>
      </c>
      <c r="C492" s="3">
        <v>45291</v>
      </c>
      <c r="D492" t="s">
        <v>180</v>
      </c>
      <c r="E492" t="s">
        <v>184</v>
      </c>
      <c r="F492" t="s">
        <v>187</v>
      </c>
      <c r="G492">
        <v>1319</v>
      </c>
      <c r="H492" t="s">
        <v>734</v>
      </c>
      <c r="I492" s="4" t="s">
        <v>868</v>
      </c>
      <c r="J492" s="3">
        <v>45246</v>
      </c>
      <c r="K492" t="s">
        <v>735</v>
      </c>
      <c r="L492">
        <v>1319</v>
      </c>
      <c r="M492" s="3">
        <v>45252</v>
      </c>
      <c r="N492">
        <v>1319</v>
      </c>
      <c r="O492">
        <v>1319</v>
      </c>
      <c r="P492" s="4" t="s">
        <v>895</v>
      </c>
      <c r="Q492" s="4" t="s">
        <v>896</v>
      </c>
      <c r="S492" t="s">
        <v>376</v>
      </c>
      <c r="T492" t="s">
        <v>376</v>
      </c>
      <c r="U492" t="s">
        <v>376</v>
      </c>
      <c r="V492" t="s">
        <v>376</v>
      </c>
      <c r="X492" t="s">
        <v>376</v>
      </c>
      <c r="Y492" s="5" t="s">
        <v>199</v>
      </c>
      <c r="Z492" t="s">
        <v>731</v>
      </c>
      <c r="AA492">
        <v>1001</v>
      </c>
      <c r="AC492" t="s">
        <v>222</v>
      </c>
      <c r="AD492" t="s">
        <v>426</v>
      </c>
      <c r="AF492" t="s">
        <v>732</v>
      </c>
      <c r="AG492">
        <v>14</v>
      </c>
      <c r="AH492" t="s">
        <v>438</v>
      </c>
      <c r="AI492">
        <v>22</v>
      </c>
      <c r="AJ492" t="s">
        <v>282</v>
      </c>
      <c r="AK492">
        <v>76070</v>
      </c>
      <c r="AP492" t="s">
        <v>443</v>
      </c>
      <c r="AQ492" s="6" t="s">
        <v>446</v>
      </c>
      <c r="AR492" t="s">
        <v>376</v>
      </c>
      <c r="AS492" t="s">
        <v>376</v>
      </c>
      <c r="AT492" t="s">
        <v>376</v>
      </c>
      <c r="BB492" t="s">
        <v>376</v>
      </c>
      <c r="BE492" t="s">
        <v>735</v>
      </c>
      <c r="BH492" s="7" t="s">
        <v>454</v>
      </c>
      <c r="BI492" s="7" t="s">
        <v>454</v>
      </c>
      <c r="BJ492">
        <v>1319</v>
      </c>
      <c r="BK492" t="s">
        <v>288</v>
      </c>
      <c r="BL492" t="s">
        <v>376</v>
      </c>
      <c r="BM492" t="s">
        <v>376</v>
      </c>
      <c r="BN492" t="s">
        <v>376</v>
      </c>
      <c r="BO492" t="s">
        <v>376</v>
      </c>
      <c r="BP492" s="7" t="s">
        <v>454</v>
      </c>
      <c r="BS492" t="s">
        <v>294</v>
      </c>
      <c r="BT492">
        <v>1319</v>
      </c>
      <c r="BU492" t="s">
        <v>376</v>
      </c>
      <c r="BV492" s="7" t="s">
        <v>454</v>
      </c>
      <c r="BW492" s="7" t="s">
        <v>454</v>
      </c>
      <c r="BX492" s="7" t="s">
        <v>454</v>
      </c>
      <c r="BY492" s="7" t="s">
        <v>454</v>
      </c>
      <c r="BZ492" s="44" t="s">
        <v>968</v>
      </c>
      <c r="CA492" s="3">
        <v>45311</v>
      </c>
      <c r="CB492" s="3">
        <v>45311</v>
      </c>
      <c r="CC492" s="32" t="s">
        <v>733</v>
      </c>
    </row>
    <row r="493" spans="1:81" x14ac:dyDescent="0.25">
      <c r="A493">
        <v>2023</v>
      </c>
      <c r="B493" s="3">
        <v>45200</v>
      </c>
      <c r="C493" s="3">
        <v>45291</v>
      </c>
      <c r="D493" t="s">
        <v>180</v>
      </c>
      <c r="E493" t="s">
        <v>184</v>
      </c>
      <c r="F493" t="s">
        <v>187</v>
      </c>
      <c r="G493">
        <v>1320</v>
      </c>
      <c r="H493" t="s">
        <v>734</v>
      </c>
      <c r="I493" s="4" t="s">
        <v>868</v>
      </c>
      <c r="J493" s="3">
        <v>45246</v>
      </c>
      <c r="K493" t="s">
        <v>735</v>
      </c>
      <c r="L493">
        <v>1320</v>
      </c>
      <c r="M493" s="3">
        <v>45252</v>
      </c>
      <c r="N493">
        <v>1320</v>
      </c>
      <c r="O493">
        <v>1320</v>
      </c>
      <c r="P493" s="4" t="s">
        <v>895</v>
      </c>
      <c r="Q493" s="4" t="s">
        <v>896</v>
      </c>
      <c r="S493" t="s">
        <v>376</v>
      </c>
      <c r="T493" t="s">
        <v>376</v>
      </c>
      <c r="U493" t="s">
        <v>376</v>
      </c>
      <c r="V493" t="s">
        <v>376</v>
      </c>
      <c r="X493" t="s">
        <v>376</v>
      </c>
      <c r="Y493" s="5" t="s">
        <v>199</v>
      </c>
      <c r="Z493" t="s">
        <v>731</v>
      </c>
      <c r="AA493">
        <v>1001</v>
      </c>
      <c r="AC493" t="s">
        <v>222</v>
      </c>
      <c r="AD493" t="s">
        <v>426</v>
      </c>
      <c r="AF493" t="s">
        <v>732</v>
      </c>
      <c r="AG493">
        <v>14</v>
      </c>
      <c r="AH493" t="s">
        <v>438</v>
      </c>
      <c r="AI493">
        <v>22</v>
      </c>
      <c r="AJ493" t="s">
        <v>282</v>
      </c>
      <c r="AK493">
        <v>76070</v>
      </c>
      <c r="AP493" t="s">
        <v>443</v>
      </c>
      <c r="AQ493" s="6" t="s">
        <v>446</v>
      </c>
      <c r="AR493" t="s">
        <v>376</v>
      </c>
      <c r="AS493" t="s">
        <v>376</v>
      </c>
      <c r="AT493" t="s">
        <v>376</v>
      </c>
      <c r="BB493" t="s">
        <v>376</v>
      </c>
      <c r="BE493" t="s">
        <v>735</v>
      </c>
      <c r="BH493" s="7" t="s">
        <v>454</v>
      </c>
      <c r="BI493" s="7" t="s">
        <v>454</v>
      </c>
      <c r="BJ493">
        <v>1320</v>
      </c>
      <c r="BK493" t="s">
        <v>288</v>
      </c>
      <c r="BL493" t="s">
        <v>376</v>
      </c>
      <c r="BM493" t="s">
        <v>376</v>
      </c>
      <c r="BN493" t="s">
        <v>376</v>
      </c>
      <c r="BO493" t="s">
        <v>376</v>
      </c>
      <c r="BP493" s="7" t="s">
        <v>454</v>
      </c>
      <c r="BS493" t="s">
        <v>294</v>
      </c>
      <c r="BT493">
        <v>1320</v>
      </c>
      <c r="BU493" t="s">
        <v>376</v>
      </c>
      <c r="BV493" s="7" t="s">
        <v>454</v>
      </c>
      <c r="BW493" s="7" t="s">
        <v>454</v>
      </c>
      <c r="BX493" s="7" t="s">
        <v>454</v>
      </c>
      <c r="BY493" s="7" t="s">
        <v>454</v>
      </c>
      <c r="BZ493" s="44" t="s">
        <v>968</v>
      </c>
      <c r="CA493" s="3">
        <v>45311</v>
      </c>
      <c r="CB493" s="3">
        <v>45311</v>
      </c>
      <c r="CC493" s="32" t="s">
        <v>733</v>
      </c>
    </row>
    <row r="494" spans="1:81" x14ac:dyDescent="0.25">
      <c r="A494">
        <v>2023</v>
      </c>
      <c r="B494" s="3">
        <v>45200</v>
      </c>
      <c r="C494" s="3">
        <v>45291</v>
      </c>
      <c r="D494" t="s">
        <v>180</v>
      </c>
      <c r="E494" t="s">
        <v>184</v>
      </c>
      <c r="F494" t="s">
        <v>187</v>
      </c>
      <c r="G494">
        <v>1321</v>
      </c>
      <c r="H494" t="s">
        <v>734</v>
      </c>
      <c r="I494" s="4" t="s">
        <v>868</v>
      </c>
      <c r="J494" s="3">
        <v>45246</v>
      </c>
      <c r="K494" t="s">
        <v>735</v>
      </c>
      <c r="L494">
        <v>1321</v>
      </c>
      <c r="M494" s="3">
        <v>45252</v>
      </c>
      <c r="N494">
        <v>1321</v>
      </c>
      <c r="O494">
        <v>1321</v>
      </c>
      <c r="P494" s="4" t="s">
        <v>895</v>
      </c>
      <c r="Q494" s="4" t="s">
        <v>896</v>
      </c>
      <c r="S494" t="s">
        <v>376</v>
      </c>
      <c r="T494" t="s">
        <v>376</v>
      </c>
      <c r="U494" t="s">
        <v>376</v>
      </c>
      <c r="V494" t="s">
        <v>376</v>
      </c>
      <c r="X494" t="s">
        <v>376</v>
      </c>
      <c r="Y494" s="5" t="s">
        <v>199</v>
      </c>
      <c r="Z494" t="s">
        <v>731</v>
      </c>
      <c r="AA494">
        <v>1001</v>
      </c>
      <c r="AC494" t="s">
        <v>222</v>
      </c>
      <c r="AD494" t="s">
        <v>426</v>
      </c>
      <c r="AF494" t="s">
        <v>732</v>
      </c>
      <c r="AG494">
        <v>14</v>
      </c>
      <c r="AH494" t="s">
        <v>438</v>
      </c>
      <c r="AI494">
        <v>22</v>
      </c>
      <c r="AJ494" t="s">
        <v>282</v>
      </c>
      <c r="AK494">
        <v>76070</v>
      </c>
      <c r="AP494" t="s">
        <v>443</v>
      </c>
      <c r="AQ494" s="6" t="s">
        <v>446</v>
      </c>
      <c r="AR494" t="s">
        <v>376</v>
      </c>
      <c r="AS494" t="s">
        <v>376</v>
      </c>
      <c r="AT494" t="s">
        <v>376</v>
      </c>
      <c r="BB494" t="s">
        <v>376</v>
      </c>
      <c r="BE494" t="s">
        <v>735</v>
      </c>
      <c r="BH494" s="7" t="s">
        <v>454</v>
      </c>
      <c r="BI494" s="7" t="s">
        <v>454</v>
      </c>
      <c r="BJ494">
        <v>1321</v>
      </c>
      <c r="BK494" t="s">
        <v>288</v>
      </c>
      <c r="BL494" t="s">
        <v>376</v>
      </c>
      <c r="BM494" t="s">
        <v>376</v>
      </c>
      <c r="BN494" t="s">
        <v>376</v>
      </c>
      <c r="BO494" t="s">
        <v>376</v>
      </c>
      <c r="BP494" s="7" t="s">
        <v>454</v>
      </c>
      <c r="BS494" t="s">
        <v>294</v>
      </c>
      <c r="BT494">
        <v>1321</v>
      </c>
      <c r="BU494" t="s">
        <v>376</v>
      </c>
      <c r="BV494" s="7" t="s">
        <v>454</v>
      </c>
      <c r="BW494" s="7" t="s">
        <v>454</v>
      </c>
      <c r="BX494" s="7" t="s">
        <v>454</v>
      </c>
      <c r="BY494" s="7" t="s">
        <v>454</v>
      </c>
      <c r="BZ494" s="44" t="s">
        <v>968</v>
      </c>
      <c r="CA494" s="3">
        <v>45311</v>
      </c>
      <c r="CB494" s="3">
        <v>45311</v>
      </c>
      <c r="CC494" s="32" t="s">
        <v>733</v>
      </c>
    </row>
    <row r="495" spans="1:81" x14ac:dyDescent="0.25">
      <c r="A495">
        <v>2023</v>
      </c>
      <c r="B495" s="3">
        <v>45200</v>
      </c>
      <c r="C495" s="3">
        <v>45291</v>
      </c>
      <c r="D495" t="s">
        <v>180</v>
      </c>
      <c r="E495" t="s">
        <v>184</v>
      </c>
      <c r="F495" t="s">
        <v>187</v>
      </c>
      <c r="G495">
        <v>1322</v>
      </c>
      <c r="H495" t="s">
        <v>734</v>
      </c>
      <c r="I495" s="4" t="s">
        <v>868</v>
      </c>
      <c r="J495" s="3">
        <v>45246</v>
      </c>
      <c r="K495" t="s">
        <v>735</v>
      </c>
      <c r="L495">
        <v>1322</v>
      </c>
      <c r="M495" s="3">
        <v>45252</v>
      </c>
      <c r="N495">
        <v>1322</v>
      </c>
      <c r="O495">
        <v>1322</v>
      </c>
      <c r="P495" s="4" t="s">
        <v>895</v>
      </c>
      <c r="Q495" s="4" t="s">
        <v>896</v>
      </c>
      <c r="S495" t="s">
        <v>376</v>
      </c>
      <c r="T495" t="s">
        <v>376</v>
      </c>
      <c r="U495" t="s">
        <v>376</v>
      </c>
      <c r="V495" t="s">
        <v>376</v>
      </c>
      <c r="X495" t="s">
        <v>376</v>
      </c>
      <c r="Y495" s="5" t="s">
        <v>199</v>
      </c>
      <c r="Z495" t="s">
        <v>731</v>
      </c>
      <c r="AA495">
        <v>1001</v>
      </c>
      <c r="AC495" t="s">
        <v>222</v>
      </c>
      <c r="AD495" t="s">
        <v>426</v>
      </c>
      <c r="AF495" t="s">
        <v>732</v>
      </c>
      <c r="AG495">
        <v>14</v>
      </c>
      <c r="AH495" t="s">
        <v>438</v>
      </c>
      <c r="AI495">
        <v>22</v>
      </c>
      <c r="AJ495" t="s">
        <v>282</v>
      </c>
      <c r="AK495">
        <v>76070</v>
      </c>
      <c r="AP495" t="s">
        <v>443</v>
      </c>
      <c r="AQ495" s="6" t="s">
        <v>446</v>
      </c>
      <c r="AR495" t="s">
        <v>376</v>
      </c>
      <c r="AS495" t="s">
        <v>376</v>
      </c>
      <c r="AT495" t="s">
        <v>376</v>
      </c>
      <c r="BB495" t="s">
        <v>376</v>
      </c>
      <c r="BE495" t="s">
        <v>735</v>
      </c>
      <c r="BH495" s="7" t="s">
        <v>454</v>
      </c>
      <c r="BI495" s="7" t="s">
        <v>454</v>
      </c>
      <c r="BJ495">
        <v>1322</v>
      </c>
      <c r="BK495" t="s">
        <v>288</v>
      </c>
      <c r="BL495" t="s">
        <v>376</v>
      </c>
      <c r="BM495" t="s">
        <v>376</v>
      </c>
      <c r="BN495" t="s">
        <v>376</v>
      </c>
      <c r="BO495" t="s">
        <v>376</v>
      </c>
      <c r="BP495" s="7" t="s">
        <v>454</v>
      </c>
      <c r="BS495" t="s">
        <v>294</v>
      </c>
      <c r="BT495">
        <v>1322</v>
      </c>
      <c r="BU495" t="s">
        <v>376</v>
      </c>
      <c r="BV495" s="7" t="s">
        <v>454</v>
      </c>
      <c r="BW495" s="7" t="s">
        <v>454</v>
      </c>
      <c r="BX495" s="7" t="s">
        <v>454</v>
      </c>
      <c r="BY495" s="7" t="s">
        <v>454</v>
      </c>
      <c r="BZ495" s="44" t="s">
        <v>968</v>
      </c>
      <c r="CA495" s="3">
        <v>45311</v>
      </c>
      <c r="CB495" s="3">
        <v>45311</v>
      </c>
      <c r="CC495" s="32" t="s">
        <v>733</v>
      </c>
    </row>
    <row r="496" spans="1:81" x14ac:dyDescent="0.25">
      <c r="A496">
        <v>2023</v>
      </c>
      <c r="B496" s="3">
        <v>45200</v>
      </c>
      <c r="C496" s="3">
        <v>45291</v>
      </c>
      <c r="D496" t="s">
        <v>180</v>
      </c>
      <c r="E496" t="s">
        <v>184</v>
      </c>
      <c r="F496" t="s">
        <v>187</v>
      </c>
      <c r="G496">
        <v>1323</v>
      </c>
      <c r="H496" t="s">
        <v>734</v>
      </c>
      <c r="I496" s="4" t="s">
        <v>868</v>
      </c>
      <c r="J496" s="3">
        <v>45246</v>
      </c>
      <c r="K496" t="s">
        <v>735</v>
      </c>
      <c r="L496">
        <v>1323</v>
      </c>
      <c r="M496" s="3">
        <v>45252</v>
      </c>
      <c r="N496">
        <v>1323</v>
      </c>
      <c r="O496">
        <v>1323</v>
      </c>
      <c r="P496" s="4" t="s">
        <v>895</v>
      </c>
      <c r="Q496" s="4" t="s">
        <v>896</v>
      </c>
      <c r="S496" t="s">
        <v>376</v>
      </c>
      <c r="T496" t="s">
        <v>376</v>
      </c>
      <c r="U496" t="s">
        <v>376</v>
      </c>
      <c r="V496" t="s">
        <v>376</v>
      </c>
      <c r="X496" t="s">
        <v>376</v>
      </c>
      <c r="Y496" s="5" t="s">
        <v>199</v>
      </c>
      <c r="Z496" t="s">
        <v>731</v>
      </c>
      <c r="AA496">
        <v>1001</v>
      </c>
      <c r="AC496" t="s">
        <v>222</v>
      </c>
      <c r="AD496" t="s">
        <v>426</v>
      </c>
      <c r="AF496" t="s">
        <v>732</v>
      </c>
      <c r="AG496">
        <v>14</v>
      </c>
      <c r="AH496" t="s">
        <v>438</v>
      </c>
      <c r="AI496">
        <v>22</v>
      </c>
      <c r="AJ496" t="s">
        <v>282</v>
      </c>
      <c r="AK496">
        <v>76070</v>
      </c>
      <c r="AP496" t="s">
        <v>443</v>
      </c>
      <c r="AQ496" s="6" t="s">
        <v>446</v>
      </c>
      <c r="AR496" t="s">
        <v>376</v>
      </c>
      <c r="AS496" t="s">
        <v>376</v>
      </c>
      <c r="AT496" t="s">
        <v>376</v>
      </c>
      <c r="BB496" t="s">
        <v>376</v>
      </c>
      <c r="BE496" t="s">
        <v>735</v>
      </c>
      <c r="BH496" s="7" t="s">
        <v>454</v>
      </c>
      <c r="BI496" s="7" t="s">
        <v>454</v>
      </c>
      <c r="BJ496">
        <v>1323</v>
      </c>
      <c r="BK496" t="s">
        <v>288</v>
      </c>
      <c r="BL496" t="s">
        <v>376</v>
      </c>
      <c r="BM496" t="s">
        <v>376</v>
      </c>
      <c r="BN496" t="s">
        <v>376</v>
      </c>
      <c r="BO496" t="s">
        <v>376</v>
      </c>
      <c r="BP496" s="7" t="s">
        <v>454</v>
      </c>
      <c r="BS496" t="s">
        <v>294</v>
      </c>
      <c r="BT496">
        <v>1323</v>
      </c>
      <c r="BU496" t="s">
        <v>376</v>
      </c>
      <c r="BV496" s="7" t="s">
        <v>454</v>
      </c>
      <c r="BW496" s="7" t="s">
        <v>454</v>
      </c>
      <c r="BX496" s="7" t="s">
        <v>454</v>
      </c>
      <c r="BY496" s="7" t="s">
        <v>454</v>
      </c>
      <c r="BZ496" s="44" t="s">
        <v>968</v>
      </c>
      <c r="CA496" s="3">
        <v>45311</v>
      </c>
      <c r="CB496" s="3">
        <v>45311</v>
      </c>
      <c r="CC496" s="32" t="s">
        <v>733</v>
      </c>
    </row>
    <row r="497" spans="1:81" x14ac:dyDescent="0.25">
      <c r="A497">
        <v>2023</v>
      </c>
      <c r="B497" s="3">
        <v>45200</v>
      </c>
      <c r="C497" s="3">
        <v>45291</v>
      </c>
      <c r="D497" t="s">
        <v>180</v>
      </c>
      <c r="E497" t="s">
        <v>184</v>
      </c>
      <c r="F497" t="s">
        <v>187</v>
      </c>
      <c r="G497">
        <v>1324</v>
      </c>
      <c r="H497" t="s">
        <v>734</v>
      </c>
      <c r="I497" s="4" t="s">
        <v>868</v>
      </c>
      <c r="J497" s="3">
        <v>45246</v>
      </c>
      <c r="K497" t="s">
        <v>735</v>
      </c>
      <c r="L497">
        <v>1324</v>
      </c>
      <c r="M497" s="3">
        <v>45252</v>
      </c>
      <c r="N497">
        <v>1324</v>
      </c>
      <c r="O497">
        <v>1324</v>
      </c>
      <c r="P497" s="4" t="s">
        <v>895</v>
      </c>
      <c r="Q497" s="4" t="s">
        <v>896</v>
      </c>
      <c r="S497" t="s">
        <v>376</v>
      </c>
      <c r="T497" t="s">
        <v>376</v>
      </c>
      <c r="U497" t="s">
        <v>376</v>
      </c>
      <c r="V497" t="s">
        <v>376</v>
      </c>
      <c r="X497" t="s">
        <v>376</v>
      </c>
      <c r="Y497" s="5" t="s">
        <v>199</v>
      </c>
      <c r="Z497" t="s">
        <v>731</v>
      </c>
      <c r="AA497">
        <v>1001</v>
      </c>
      <c r="AC497" t="s">
        <v>222</v>
      </c>
      <c r="AD497" t="s">
        <v>426</v>
      </c>
      <c r="AF497" t="s">
        <v>732</v>
      </c>
      <c r="AG497">
        <v>14</v>
      </c>
      <c r="AH497" t="s">
        <v>438</v>
      </c>
      <c r="AI497">
        <v>22</v>
      </c>
      <c r="AJ497" t="s">
        <v>282</v>
      </c>
      <c r="AK497">
        <v>76070</v>
      </c>
      <c r="AP497" t="s">
        <v>443</v>
      </c>
      <c r="AQ497" s="6" t="s">
        <v>446</v>
      </c>
      <c r="AR497" t="s">
        <v>376</v>
      </c>
      <c r="AS497" t="s">
        <v>376</v>
      </c>
      <c r="AT497" t="s">
        <v>376</v>
      </c>
      <c r="BB497" t="s">
        <v>376</v>
      </c>
      <c r="BE497" t="s">
        <v>735</v>
      </c>
      <c r="BH497" s="7" t="s">
        <v>454</v>
      </c>
      <c r="BI497" s="7" t="s">
        <v>454</v>
      </c>
      <c r="BJ497">
        <v>1324</v>
      </c>
      <c r="BK497" t="s">
        <v>288</v>
      </c>
      <c r="BL497" t="s">
        <v>376</v>
      </c>
      <c r="BM497" t="s">
        <v>376</v>
      </c>
      <c r="BN497" t="s">
        <v>376</v>
      </c>
      <c r="BO497" t="s">
        <v>376</v>
      </c>
      <c r="BP497" s="7" t="s">
        <v>454</v>
      </c>
      <c r="BS497" t="s">
        <v>294</v>
      </c>
      <c r="BT497">
        <v>1324</v>
      </c>
      <c r="BU497" t="s">
        <v>376</v>
      </c>
      <c r="BV497" s="7" t="s">
        <v>454</v>
      </c>
      <c r="BW497" s="7" t="s">
        <v>454</v>
      </c>
      <c r="BX497" s="7" t="s">
        <v>454</v>
      </c>
      <c r="BY497" s="7" t="s">
        <v>454</v>
      </c>
      <c r="BZ497" s="44" t="s">
        <v>968</v>
      </c>
      <c r="CA497" s="3">
        <v>45311</v>
      </c>
      <c r="CB497" s="3">
        <v>45311</v>
      </c>
      <c r="CC497" s="32" t="s">
        <v>733</v>
      </c>
    </row>
    <row r="498" spans="1:81" x14ac:dyDescent="0.25">
      <c r="A498">
        <v>2023</v>
      </c>
      <c r="B498" s="3">
        <v>45200</v>
      </c>
      <c r="C498" s="3">
        <v>45291</v>
      </c>
      <c r="D498" t="s">
        <v>180</v>
      </c>
      <c r="E498" t="s">
        <v>184</v>
      </c>
      <c r="F498" t="s">
        <v>187</v>
      </c>
      <c r="G498">
        <v>1325</v>
      </c>
      <c r="H498" t="s">
        <v>734</v>
      </c>
      <c r="I498" s="4" t="s">
        <v>868</v>
      </c>
      <c r="J498" s="3">
        <v>45246</v>
      </c>
      <c r="K498" t="s">
        <v>735</v>
      </c>
      <c r="L498">
        <v>1325</v>
      </c>
      <c r="M498" s="3">
        <v>45252</v>
      </c>
      <c r="N498">
        <v>1325</v>
      </c>
      <c r="O498">
        <v>1325</v>
      </c>
      <c r="P498" s="4" t="s">
        <v>895</v>
      </c>
      <c r="Q498" s="4" t="s">
        <v>896</v>
      </c>
      <c r="S498" t="s">
        <v>376</v>
      </c>
      <c r="T498" t="s">
        <v>376</v>
      </c>
      <c r="U498" t="s">
        <v>376</v>
      </c>
      <c r="V498" t="s">
        <v>376</v>
      </c>
      <c r="X498" t="s">
        <v>376</v>
      </c>
      <c r="Y498" s="5" t="s">
        <v>199</v>
      </c>
      <c r="Z498" t="s">
        <v>731</v>
      </c>
      <c r="AA498">
        <v>1001</v>
      </c>
      <c r="AC498" t="s">
        <v>222</v>
      </c>
      <c r="AD498" t="s">
        <v>426</v>
      </c>
      <c r="AF498" t="s">
        <v>732</v>
      </c>
      <c r="AG498">
        <v>14</v>
      </c>
      <c r="AH498" t="s">
        <v>438</v>
      </c>
      <c r="AI498">
        <v>22</v>
      </c>
      <c r="AJ498" t="s">
        <v>282</v>
      </c>
      <c r="AK498">
        <v>76070</v>
      </c>
      <c r="AP498" t="s">
        <v>443</v>
      </c>
      <c r="AQ498" s="6" t="s">
        <v>446</v>
      </c>
      <c r="AR498" t="s">
        <v>376</v>
      </c>
      <c r="AS498" t="s">
        <v>376</v>
      </c>
      <c r="AT498" t="s">
        <v>376</v>
      </c>
      <c r="BB498" t="s">
        <v>376</v>
      </c>
      <c r="BE498" t="s">
        <v>735</v>
      </c>
      <c r="BH498" s="7" t="s">
        <v>454</v>
      </c>
      <c r="BI498" s="7" t="s">
        <v>454</v>
      </c>
      <c r="BJ498">
        <v>1325</v>
      </c>
      <c r="BK498" t="s">
        <v>288</v>
      </c>
      <c r="BL498" t="s">
        <v>376</v>
      </c>
      <c r="BM498" t="s">
        <v>376</v>
      </c>
      <c r="BN498" t="s">
        <v>376</v>
      </c>
      <c r="BO498" t="s">
        <v>376</v>
      </c>
      <c r="BP498" s="7" t="s">
        <v>454</v>
      </c>
      <c r="BS498" t="s">
        <v>294</v>
      </c>
      <c r="BT498">
        <v>1325</v>
      </c>
      <c r="BU498" t="s">
        <v>376</v>
      </c>
      <c r="BV498" s="7" t="s">
        <v>454</v>
      </c>
      <c r="BW498" s="7" t="s">
        <v>454</v>
      </c>
      <c r="BX498" s="7" t="s">
        <v>454</v>
      </c>
      <c r="BY498" s="7" t="s">
        <v>454</v>
      </c>
      <c r="BZ498" s="44" t="s">
        <v>968</v>
      </c>
      <c r="CA498" s="3">
        <v>45311</v>
      </c>
      <c r="CB498" s="3">
        <v>45311</v>
      </c>
      <c r="CC498" s="32" t="s">
        <v>733</v>
      </c>
    </row>
    <row r="499" spans="1:81" x14ac:dyDescent="0.25">
      <c r="A499">
        <v>2023</v>
      </c>
      <c r="B499" s="3">
        <v>45200</v>
      </c>
      <c r="C499" s="3">
        <v>45291</v>
      </c>
      <c r="D499" t="s">
        <v>180</v>
      </c>
      <c r="E499" t="s">
        <v>184</v>
      </c>
      <c r="F499" t="s">
        <v>187</v>
      </c>
      <c r="G499">
        <v>1326</v>
      </c>
      <c r="H499" t="s">
        <v>734</v>
      </c>
      <c r="I499" s="4" t="s">
        <v>868</v>
      </c>
      <c r="J499" s="3">
        <v>45246</v>
      </c>
      <c r="K499" t="s">
        <v>735</v>
      </c>
      <c r="L499">
        <v>1326</v>
      </c>
      <c r="M499" s="3">
        <v>45252</v>
      </c>
      <c r="N499">
        <v>1326</v>
      </c>
      <c r="O499">
        <v>1326</v>
      </c>
      <c r="P499" s="4" t="s">
        <v>895</v>
      </c>
      <c r="Q499" s="4" t="s">
        <v>896</v>
      </c>
      <c r="S499" t="s">
        <v>376</v>
      </c>
      <c r="T499" t="s">
        <v>376</v>
      </c>
      <c r="U499" t="s">
        <v>376</v>
      </c>
      <c r="V499" t="s">
        <v>376</v>
      </c>
      <c r="X499" t="s">
        <v>376</v>
      </c>
      <c r="Y499" s="5" t="s">
        <v>199</v>
      </c>
      <c r="Z499" t="s">
        <v>731</v>
      </c>
      <c r="AA499">
        <v>1001</v>
      </c>
      <c r="AC499" t="s">
        <v>222</v>
      </c>
      <c r="AD499" t="s">
        <v>426</v>
      </c>
      <c r="AF499" t="s">
        <v>732</v>
      </c>
      <c r="AG499">
        <v>14</v>
      </c>
      <c r="AH499" t="s">
        <v>438</v>
      </c>
      <c r="AI499">
        <v>22</v>
      </c>
      <c r="AJ499" t="s">
        <v>282</v>
      </c>
      <c r="AK499">
        <v>76070</v>
      </c>
      <c r="AP499" t="s">
        <v>443</v>
      </c>
      <c r="AQ499" s="6" t="s">
        <v>446</v>
      </c>
      <c r="AR499" t="s">
        <v>376</v>
      </c>
      <c r="AS499" t="s">
        <v>376</v>
      </c>
      <c r="AT499" t="s">
        <v>376</v>
      </c>
      <c r="BB499" t="s">
        <v>376</v>
      </c>
      <c r="BE499" t="s">
        <v>735</v>
      </c>
      <c r="BH499" s="7" t="s">
        <v>454</v>
      </c>
      <c r="BI499" s="7" t="s">
        <v>454</v>
      </c>
      <c r="BJ499">
        <v>1326</v>
      </c>
      <c r="BK499" t="s">
        <v>288</v>
      </c>
      <c r="BL499" t="s">
        <v>376</v>
      </c>
      <c r="BM499" t="s">
        <v>376</v>
      </c>
      <c r="BN499" t="s">
        <v>376</v>
      </c>
      <c r="BO499" t="s">
        <v>376</v>
      </c>
      <c r="BP499" s="7" t="s">
        <v>454</v>
      </c>
      <c r="BS499" t="s">
        <v>294</v>
      </c>
      <c r="BT499">
        <v>1326</v>
      </c>
      <c r="BU499" t="s">
        <v>376</v>
      </c>
      <c r="BV499" s="7" t="s">
        <v>454</v>
      </c>
      <c r="BW499" s="7" t="s">
        <v>454</v>
      </c>
      <c r="BX499" s="7" t="s">
        <v>454</v>
      </c>
      <c r="BY499" s="7" t="s">
        <v>454</v>
      </c>
      <c r="BZ499" s="44" t="s">
        <v>968</v>
      </c>
      <c r="CA499" s="3">
        <v>45311</v>
      </c>
      <c r="CB499" s="3">
        <v>45311</v>
      </c>
      <c r="CC499" s="32" t="s">
        <v>733</v>
      </c>
    </row>
    <row r="500" spans="1:81" x14ac:dyDescent="0.25">
      <c r="A500">
        <v>2023</v>
      </c>
      <c r="B500" s="3">
        <v>45200</v>
      </c>
      <c r="C500" s="3">
        <v>45291</v>
      </c>
      <c r="D500" t="s">
        <v>180</v>
      </c>
      <c r="E500" t="s">
        <v>184</v>
      </c>
      <c r="F500" t="s">
        <v>187</v>
      </c>
      <c r="G500">
        <v>1327</v>
      </c>
      <c r="H500" t="s">
        <v>736</v>
      </c>
      <c r="I500" s="9" t="s">
        <v>932</v>
      </c>
      <c r="J500" s="3">
        <v>45217</v>
      </c>
      <c r="K500" t="s">
        <v>737</v>
      </c>
      <c r="L500">
        <v>1327</v>
      </c>
      <c r="M500" s="3">
        <v>45253</v>
      </c>
      <c r="N500">
        <v>1327</v>
      </c>
      <c r="O500">
        <v>1327</v>
      </c>
      <c r="P500" s="4" t="s">
        <v>897</v>
      </c>
      <c r="Q500" s="4" t="s">
        <v>898</v>
      </c>
      <c r="R500" s="4" t="s">
        <v>899</v>
      </c>
      <c r="S500" t="s">
        <v>376</v>
      </c>
      <c r="T500" t="s">
        <v>376</v>
      </c>
      <c r="U500" t="s">
        <v>376</v>
      </c>
      <c r="V500" t="s">
        <v>744</v>
      </c>
      <c r="X500" t="s">
        <v>739</v>
      </c>
      <c r="Y500" t="s">
        <v>216</v>
      </c>
      <c r="Z500" t="s">
        <v>543</v>
      </c>
      <c r="AA500">
        <v>1130</v>
      </c>
      <c r="AC500" t="s">
        <v>222</v>
      </c>
      <c r="AD500" t="s">
        <v>426</v>
      </c>
      <c r="AF500" t="s">
        <v>434</v>
      </c>
      <c r="AG500">
        <v>14</v>
      </c>
      <c r="AH500" t="s">
        <v>438</v>
      </c>
      <c r="AI500">
        <v>22</v>
      </c>
      <c r="AJ500" t="s">
        <v>282</v>
      </c>
      <c r="AK500">
        <v>76230</v>
      </c>
      <c r="AP500" t="s">
        <v>740</v>
      </c>
      <c r="AQ500" s="6" t="s">
        <v>446</v>
      </c>
      <c r="AR500" t="s">
        <v>376</v>
      </c>
      <c r="AS500" t="s">
        <v>376</v>
      </c>
      <c r="AT500" t="s">
        <v>376</v>
      </c>
      <c r="BB500" t="s">
        <v>376</v>
      </c>
      <c r="BE500" t="s">
        <v>737</v>
      </c>
      <c r="BH500" s="7" t="s">
        <v>454</v>
      </c>
      <c r="BI500" s="7" t="s">
        <v>454</v>
      </c>
      <c r="BJ500">
        <v>1327</v>
      </c>
      <c r="BK500" t="s">
        <v>288</v>
      </c>
      <c r="BL500" t="s">
        <v>376</v>
      </c>
      <c r="BM500" t="s">
        <v>376</v>
      </c>
      <c r="BN500" t="s">
        <v>376</v>
      </c>
      <c r="BO500" t="s">
        <v>376</v>
      </c>
      <c r="BP500" s="7" t="s">
        <v>454</v>
      </c>
      <c r="BS500" t="s">
        <v>294</v>
      </c>
      <c r="BT500">
        <v>1327</v>
      </c>
      <c r="BU500" t="s">
        <v>376</v>
      </c>
      <c r="BV500" s="7" t="s">
        <v>454</v>
      </c>
      <c r="BW500" s="7" t="s">
        <v>454</v>
      </c>
      <c r="BX500" s="7" t="s">
        <v>454</v>
      </c>
      <c r="BY500" s="7" t="s">
        <v>454</v>
      </c>
      <c r="BZ500" s="44" t="s">
        <v>968</v>
      </c>
      <c r="CA500" s="3">
        <v>45311</v>
      </c>
      <c r="CB500" s="3">
        <v>45311</v>
      </c>
      <c r="CC500" s="32" t="s">
        <v>741</v>
      </c>
    </row>
    <row r="501" spans="1:81" x14ac:dyDescent="0.25">
      <c r="A501">
        <v>2023</v>
      </c>
      <c r="B501" s="3">
        <v>45200</v>
      </c>
      <c r="C501" s="3">
        <v>45291</v>
      </c>
      <c r="D501" t="s">
        <v>180</v>
      </c>
      <c r="E501" t="s">
        <v>184</v>
      </c>
      <c r="F501" t="s">
        <v>187</v>
      </c>
      <c r="G501">
        <v>1328</v>
      </c>
      <c r="H501" t="s">
        <v>736</v>
      </c>
      <c r="I501" s="9" t="s">
        <v>932</v>
      </c>
      <c r="J501" s="3">
        <v>45217</v>
      </c>
      <c r="K501" t="s">
        <v>737</v>
      </c>
      <c r="L501">
        <v>1328</v>
      </c>
      <c r="M501" s="3">
        <v>45253</v>
      </c>
      <c r="N501">
        <v>1328</v>
      </c>
      <c r="O501">
        <v>1328</v>
      </c>
      <c r="P501" s="4" t="s">
        <v>897</v>
      </c>
      <c r="Q501" s="4" t="s">
        <v>898</v>
      </c>
      <c r="R501" s="4" t="s">
        <v>899</v>
      </c>
      <c r="S501" t="s">
        <v>376</v>
      </c>
      <c r="T501" t="s">
        <v>376</v>
      </c>
      <c r="U501" t="s">
        <v>376</v>
      </c>
      <c r="V501" t="s">
        <v>744</v>
      </c>
      <c r="X501" t="s">
        <v>739</v>
      </c>
      <c r="Y501" t="s">
        <v>216</v>
      </c>
      <c r="Z501" t="s">
        <v>543</v>
      </c>
      <c r="AA501">
        <v>1130</v>
      </c>
      <c r="AC501" t="s">
        <v>222</v>
      </c>
      <c r="AD501" t="s">
        <v>426</v>
      </c>
      <c r="AF501" t="s">
        <v>434</v>
      </c>
      <c r="AG501">
        <v>14</v>
      </c>
      <c r="AH501" t="s">
        <v>438</v>
      </c>
      <c r="AI501">
        <v>22</v>
      </c>
      <c r="AJ501" t="s">
        <v>282</v>
      </c>
      <c r="AK501">
        <v>76230</v>
      </c>
      <c r="AP501" t="s">
        <v>740</v>
      </c>
      <c r="AQ501" s="6" t="s">
        <v>446</v>
      </c>
      <c r="AR501" t="s">
        <v>376</v>
      </c>
      <c r="AS501" t="s">
        <v>376</v>
      </c>
      <c r="AT501" t="s">
        <v>376</v>
      </c>
      <c r="BB501" t="s">
        <v>376</v>
      </c>
      <c r="BE501" t="s">
        <v>737</v>
      </c>
      <c r="BH501" s="7" t="s">
        <v>454</v>
      </c>
      <c r="BI501" s="7" t="s">
        <v>454</v>
      </c>
      <c r="BJ501">
        <v>1328</v>
      </c>
      <c r="BK501" t="s">
        <v>288</v>
      </c>
      <c r="BL501" t="s">
        <v>376</v>
      </c>
      <c r="BM501" t="s">
        <v>376</v>
      </c>
      <c r="BN501" t="s">
        <v>376</v>
      </c>
      <c r="BO501" t="s">
        <v>376</v>
      </c>
      <c r="BP501" s="7" t="s">
        <v>454</v>
      </c>
      <c r="BS501" t="s">
        <v>294</v>
      </c>
      <c r="BT501">
        <v>1328</v>
      </c>
      <c r="BU501" t="s">
        <v>376</v>
      </c>
      <c r="BV501" s="7" t="s">
        <v>454</v>
      </c>
      <c r="BW501" s="7" t="s">
        <v>454</v>
      </c>
      <c r="BX501" s="7" t="s">
        <v>454</v>
      </c>
      <c r="BY501" s="7" t="s">
        <v>454</v>
      </c>
      <c r="BZ501" s="44" t="s">
        <v>968</v>
      </c>
      <c r="CA501" s="3">
        <v>45311</v>
      </c>
      <c r="CB501" s="3">
        <v>45311</v>
      </c>
      <c r="CC501" s="32" t="s">
        <v>741</v>
      </c>
    </row>
    <row r="502" spans="1:81" x14ac:dyDescent="0.25">
      <c r="A502">
        <v>2023</v>
      </c>
      <c r="B502" s="3">
        <v>45200</v>
      </c>
      <c r="C502" s="3">
        <v>45291</v>
      </c>
      <c r="D502" t="s">
        <v>180</v>
      </c>
      <c r="E502" t="s">
        <v>184</v>
      </c>
      <c r="F502" t="s">
        <v>187</v>
      </c>
      <c r="G502">
        <v>1329</v>
      </c>
      <c r="H502" t="s">
        <v>736</v>
      </c>
      <c r="I502" s="9" t="s">
        <v>932</v>
      </c>
      <c r="J502" s="3">
        <v>45217</v>
      </c>
      <c r="K502" t="s">
        <v>737</v>
      </c>
      <c r="L502">
        <v>1329</v>
      </c>
      <c r="M502" s="3">
        <v>45253</v>
      </c>
      <c r="N502">
        <v>1329</v>
      </c>
      <c r="O502">
        <v>1329</v>
      </c>
      <c r="P502" s="4" t="s">
        <v>897</v>
      </c>
      <c r="Q502" s="4" t="s">
        <v>898</v>
      </c>
      <c r="R502" s="4" t="s">
        <v>899</v>
      </c>
      <c r="S502" t="s">
        <v>376</v>
      </c>
      <c r="T502" t="s">
        <v>376</v>
      </c>
      <c r="U502" t="s">
        <v>376</v>
      </c>
      <c r="V502" t="s">
        <v>744</v>
      </c>
      <c r="X502" t="s">
        <v>739</v>
      </c>
      <c r="Y502" t="s">
        <v>216</v>
      </c>
      <c r="Z502" t="s">
        <v>543</v>
      </c>
      <c r="AA502">
        <v>1130</v>
      </c>
      <c r="AC502" t="s">
        <v>222</v>
      </c>
      <c r="AD502" t="s">
        <v>426</v>
      </c>
      <c r="AF502" t="s">
        <v>434</v>
      </c>
      <c r="AG502">
        <v>14</v>
      </c>
      <c r="AH502" t="s">
        <v>438</v>
      </c>
      <c r="AI502">
        <v>22</v>
      </c>
      <c r="AJ502" t="s">
        <v>282</v>
      </c>
      <c r="AK502">
        <v>76230</v>
      </c>
      <c r="AP502" t="s">
        <v>740</v>
      </c>
      <c r="AQ502" s="6" t="s">
        <v>446</v>
      </c>
      <c r="AR502" t="s">
        <v>376</v>
      </c>
      <c r="AS502" t="s">
        <v>376</v>
      </c>
      <c r="AT502" t="s">
        <v>376</v>
      </c>
      <c r="BB502" t="s">
        <v>376</v>
      </c>
      <c r="BE502" t="s">
        <v>737</v>
      </c>
      <c r="BH502" s="7" t="s">
        <v>454</v>
      </c>
      <c r="BI502" s="7" t="s">
        <v>454</v>
      </c>
      <c r="BJ502">
        <v>1329</v>
      </c>
      <c r="BK502" t="s">
        <v>288</v>
      </c>
      <c r="BL502" t="s">
        <v>376</v>
      </c>
      <c r="BM502" t="s">
        <v>376</v>
      </c>
      <c r="BN502" t="s">
        <v>376</v>
      </c>
      <c r="BO502" t="s">
        <v>376</v>
      </c>
      <c r="BP502" s="7" t="s">
        <v>454</v>
      </c>
      <c r="BS502" t="s">
        <v>294</v>
      </c>
      <c r="BT502">
        <v>1329</v>
      </c>
      <c r="BU502" t="s">
        <v>376</v>
      </c>
      <c r="BV502" s="7" t="s">
        <v>454</v>
      </c>
      <c r="BW502" s="7" t="s">
        <v>454</v>
      </c>
      <c r="BX502" s="7" t="s">
        <v>454</v>
      </c>
      <c r="BY502" s="7" t="s">
        <v>454</v>
      </c>
      <c r="BZ502" s="44" t="s">
        <v>968</v>
      </c>
      <c r="CA502" s="3">
        <v>45311</v>
      </c>
      <c r="CB502" s="3">
        <v>45311</v>
      </c>
      <c r="CC502" s="32" t="s">
        <v>741</v>
      </c>
    </row>
    <row r="503" spans="1:81" x14ac:dyDescent="0.25">
      <c r="A503">
        <v>2023</v>
      </c>
      <c r="B503" s="3">
        <v>45200</v>
      </c>
      <c r="C503" s="3">
        <v>45291</v>
      </c>
      <c r="D503" t="s">
        <v>180</v>
      </c>
      <c r="E503" t="s">
        <v>184</v>
      </c>
      <c r="F503" t="s">
        <v>187</v>
      </c>
      <c r="G503">
        <v>1330</v>
      </c>
      <c r="H503" t="s">
        <v>736</v>
      </c>
      <c r="I503" s="9" t="s">
        <v>932</v>
      </c>
      <c r="J503" s="3">
        <v>45217</v>
      </c>
      <c r="K503" t="s">
        <v>737</v>
      </c>
      <c r="L503">
        <v>1330</v>
      </c>
      <c r="M503" s="3">
        <v>45253</v>
      </c>
      <c r="N503">
        <v>1330</v>
      </c>
      <c r="O503">
        <v>1330</v>
      </c>
      <c r="P503" s="4" t="s">
        <v>897</v>
      </c>
      <c r="Q503" s="4" t="s">
        <v>898</v>
      </c>
      <c r="R503" s="4" t="s">
        <v>899</v>
      </c>
      <c r="S503" t="s">
        <v>376</v>
      </c>
      <c r="T503" t="s">
        <v>376</v>
      </c>
      <c r="U503" t="s">
        <v>376</v>
      </c>
      <c r="V503" t="s">
        <v>744</v>
      </c>
      <c r="X503" t="s">
        <v>739</v>
      </c>
      <c r="Y503" t="s">
        <v>216</v>
      </c>
      <c r="Z503" t="s">
        <v>543</v>
      </c>
      <c r="AA503">
        <v>1130</v>
      </c>
      <c r="AC503" t="s">
        <v>222</v>
      </c>
      <c r="AD503" t="s">
        <v>426</v>
      </c>
      <c r="AF503" t="s">
        <v>434</v>
      </c>
      <c r="AG503">
        <v>14</v>
      </c>
      <c r="AH503" t="s">
        <v>438</v>
      </c>
      <c r="AI503">
        <v>22</v>
      </c>
      <c r="AJ503" t="s">
        <v>282</v>
      </c>
      <c r="AK503">
        <v>76230</v>
      </c>
      <c r="AP503" t="s">
        <v>740</v>
      </c>
      <c r="AQ503" s="6" t="s">
        <v>446</v>
      </c>
      <c r="AR503" t="s">
        <v>376</v>
      </c>
      <c r="AS503" t="s">
        <v>376</v>
      </c>
      <c r="AT503" t="s">
        <v>376</v>
      </c>
      <c r="BB503" t="s">
        <v>376</v>
      </c>
      <c r="BE503" t="s">
        <v>737</v>
      </c>
      <c r="BH503" s="7" t="s">
        <v>454</v>
      </c>
      <c r="BI503" s="7" t="s">
        <v>454</v>
      </c>
      <c r="BJ503">
        <v>1330</v>
      </c>
      <c r="BK503" t="s">
        <v>288</v>
      </c>
      <c r="BL503" t="s">
        <v>376</v>
      </c>
      <c r="BM503" t="s">
        <v>376</v>
      </c>
      <c r="BN503" t="s">
        <v>376</v>
      </c>
      <c r="BO503" t="s">
        <v>376</v>
      </c>
      <c r="BP503" s="7" t="s">
        <v>454</v>
      </c>
      <c r="BS503" t="s">
        <v>294</v>
      </c>
      <c r="BT503">
        <v>1330</v>
      </c>
      <c r="BU503" t="s">
        <v>376</v>
      </c>
      <c r="BV503" s="7" t="s">
        <v>454</v>
      </c>
      <c r="BW503" s="7" t="s">
        <v>454</v>
      </c>
      <c r="BX503" s="7" t="s">
        <v>454</v>
      </c>
      <c r="BY503" s="7" t="s">
        <v>454</v>
      </c>
      <c r="BZ503" s="44" t="s">
        <v>968</v>
      </c>
      <c r="CA503" s="3">
        <v>45311</v>
      </c>
      <c r="CB503" s="3">
        <v>45311</v>
      </c>
      <c r="CC503" s="32" t="s">
        <v>741</v>
      </c>
    </row>
    <row r="504" spans="1:81" x14ac:dyDescent="0.25">
      <c r="A504">
        <v>2023</v>
      </c>
      <c r="B504" s="3">
        <v>45200</v>
      </c>
      <c r="C504" s="3">
        <v>45291</v>
      </c>
      <c r="D504" t="s">
        <v>180</v>
      </c>
      <c r="E504" t="s">
        <v>184</v>
      </c>
      <c r="F504" t="s">
        <v>187</v>
      </c>
      <c r="G504">
        <v>1331</v>
      </c>
      <c r="H504" t="s">
        <v>736</v>
      </c>
      <c r="I504" s="9" t="s">
        <v>932</v>
      </c>
      <c r="J504" s="3">
        <v>45217</v>
      </c>
      <c r="K504" t="s">
        <v>737</v>
      </c>
      <c r="L504">
        <v>1331</v>
      </c>
      <c r="M504" s="3">
        <v>45253</v>
      </c>
      <c r="N504">
        <v>1331</v>
      </c>
      <c r="O504">
        <v>1331</v>
      </c>
      <c r="P504" s="4" t="s">
        <v>897</v>
      </c>
      <c r="Q504" s="4" t="s">
        <v>898</v>
      </c>
      <c r="R504" s="4" t="s">
        <v>899</v>
      </c>
      <c r="S504" t="s">
        <v>376</v>
      </c>
      <c r="T504" t="s">
        <v>376</v>
      </c>
      <c r="U504" t="s">
        <v>376</v>
      </c>
      <c r="V504" t="s">
        <v>744</v>
      </c>
      <c r="X504" t="s">
        <v>739</v>
      </c>
      <c r="Y504" t="s">
        <v>216</v>
      </c>
      <c r="Z504" t="s">
        <v>543</v>
      </c>
      <c r="AA504">
        <v>1130</v>
      </c>
      <c r="AC504" t="s">
        <v>222</v>
      </c>
      <c r="AD504" t="s">
        <v>426</v>
      </c>
      <c r="AF504" t="s">
        <v>434</v>
      </c>
      <c r="AG504">
        <v>14</v>
      </c>
      <c r="AH504" t="s">
        <v>438</v>
      </c>
      <c r="AI504">
        <v>22</v>
      </c>
      <c r="AJ504" t="s">
        <v>282</v>
      </c>
      <c r="AK504">
        <v>76230</v>
      </c>
      <c r="AP504" t="s">
        <v>740</v>
      </c>
      <c r="AQ504" s="6" t="s">
        <v>446</v>
      </c>
      <c r="AR504" t="s">
        <v>376</v>
      </c>
      <c r="AS504" t="s">
        <v>376</v>
      </c>
      <c r="AT504" t="s">
        <v>376</v>
      </c>
      <c r="BB504" t="s">
        <v>376</v>
      </c>
      <c r="BE504" t="s">
        <v>737</v>
      </c>
      <c r="BH504" s="7" t="s">
        <v>454</v>
      </c>
      <c r="BI504" s="7" t="s">
        <v>454</v>
      </c>
      <c r="BJ504">
        <v>1331</v>
      </c>
      <c r="BK504" t="s">
        <v>288</v>
      </c>
      <c r="BL504" t="s">
        <v>376</v>
      </c>
      <c r="BM504" t="s">
        <v>376</v>
      </c>
      <c r="BN504" t="s">
        <v>376</v>
      </c>
      <c r="BO504" t="s">
        <v>376</v>
      </c>
      <c r="BP504" s="7" t="s">
        <v>454</v>
      </c>
      <c r="BS504" t="s">
        <v>294</v>
      </c>
      <c r="BT504">
        <v>1331</v>
      </c>
      <c r="BU504" t="s">
        <v>376</v>
      </c>
      <c r="BV504" s="7" t="s">
        <v>454</v>
      </c>
      <c r="BW504" s="7" t="s">
        <v>454</v>
      </c>
      <c r="BX504" s="7" t="s">
        <v>454</v>
      </c>
      <c r="BY504" s="7" t="s">
        <v>454</v>
      </c>
      <c r="BZ504" s="44" t="s">
        <v>968</v>
      </c>
      <c r="CA504" s="3">
        <v>45311</v>
      </c>
      <c r="CB504" s="3">
        <v>45311</v>
      </c>
      <c r="CC504" s="32" t="s">
        <v>741</v>
      </c>
    </row>
    <row r="505" spans="1:81" x14ac:dyDescent="0.25">
      <c r="A505">
        <v>2023</v>
      </c>
      <c r="B505" s="3">
        <v>45200</v>
      </c>
      <c r="C505" s="3">
        <v>45291</v>
      </c>
      <c r="D505" t="s">
        <v>180</v>
      </c>
      <c r="E505" t="s">
        <v>184</v>
      </c>
      <c r="F505" t="s">
        <v>187</v>
      </c>
      <c r="G505">
        <v>1332</v>
      </c>
      <c r="H505" t="s">
        <v>736</v>
      </c>
      <c r="I505" s="9" t="s">
        <v>932</v>
      </c>
      <c r="J505" s="3">
        <v>45217</v>
      </c>
      <c r="K505" t="s">
        <v>737</v>
      </c>
      <c r="L505">
        <v>1332</v>
      </c>
      <c r="M505" s="3">
        <v>45253</v>
      </c>
      <c r="N505">
        <v>1332</v>
      </c>
      <c r="O505">
        <v>1332</v>
      </c>
      <c r="P505" s="4" t="s">
        <v>897</v>
      </c>
      <c r="Q505" s="4" t="s">
        <v>898</v>
      </c>
      <c r="R505" s="4" t="s">
        <v>899</v>
      </c>
      <c r="S505" t="s">
        <v>376</v>
      </c>
      <c r="T505" t="s">
        <v>376</v>
      </c>
      <c r="U505" t="s">
        <v>376</v>
      </c>
      <c r="V505" t="s">
        <v>744</v>
      </c>
      <c r="X505" t="s">
        <v>739</v>
      </c>
      <c r="Y505" t="s">
        <v>216</v>
      </c>
      <c r="Z505" t="s">
        <v>543</v>
      </c>
      <c r="AA505">
        <v>1130</v>
      </c>
      <c r="AC505" t="s">
        <v>222</v>
      </c>
      <c r="AD505" t="s">
        <v>426</v>
      </c>
      <c r="AF505" t="s">
        <v>434</v>
      </c>
      <c r="AG505">
        <v>14</v>
      </c>
      <c r="AH505" t="s">
        <v>438</v>
      </c>
      <c r="AI505">
        <v>22</v>
      </c>
      <c r="AJ505" t="s">
        <v>282</v>
      </c>
      <c r="AK505">
        <v>76230</v>
      </c>
      <c r="AP505" t="s">
        <v>740</v>
      </c>
      <c r="AQ505" s="6" t="s">
        <v>446</v>
      </c>
      <c r="AR505" t="s">
        <v>376</v>
      </c>
      <c r="AS505" t="s">
        <v>376</v>
      </c>
      <c r="AT505" t="s">
        <v>376</v>
      </c>
      <c r="BB505" t="s">
        <v>376</v>
      </c>
      <c r="BE505" t="s">
        <v>737</v>
      </c>
      <c r="BH505" s="7" t="s">
        <v>454</v>
      </c>
      <c r="BI505" s="7" t="s">
        <v>454</v>
      </c>
      <c r="BJ505">
        <v>1332</v>
      </c>
      <c r="BK505" t="s">
        <v>288</v>
      </c>
      <c r="BL505" t="s">
        <v>376</v>
      </c>
      <c r="BM505" t="s">
        <v>376</v>
      </c>
      <c r="BN505" t="s">
        <v>376</v>
      </c>
      <c r="BO505" t="s">
        <v>376</v>
      </c>
      <c r="BP505" s="7" t="s">
        <v>454</v>
      </c>
      <c r="BS505" t="s">
        <v>294</v>
      </c>
      <c r="BT505">
        <v>1332</v>
      </c>
      <c r="BU505" t="s">
        <v>376</v>
      </c>
      <c r="BV505" s="7" t="s">
        <v>454</v>
      </c>
      <c r="BW505" s="7" t="s">
        <v>454</v>
      </c>
      <c r="BX505" s="7" t="s">
        <v>454</v>
      </c>
      <c r="BY505" s="7" t="s">
        <v>454</v>
      </c>
      <c r="BZ505" s="44" t="s">
        <v>968</v>
      </c>
      <c r="CA505" s="3">
        <v>45311</v>
      </c>
      <c r="CB505" s="3">
        <v>45311</v>
      </c>
      <c r="CC505" s="32" t="s">
        <v>741</v>
      </c>
    </row>
    <row r="506" spans="1:81" x14ac:dyDescent="0.25">
      <c r="A506">
        <v>2023</v>
      </c>
      <c r="B506" s="3">
        <v>45200</v>
      </c>
      <c r="C506" s="3">
        <v>45291</v>
      </c>
      <c r="D506" t="s">
        <v>180</v>
      </c>
      <c r="E506" t="s">
        <v>184</v>
      </c>
      <c r="F506" t="s">
        <v>187</v>
      </c>
      <c r="G506">
        <v>1333</v>
      </c>
      <c r="H506" t="s">
        <v>736</v>
      </c>
      <c r="I506" s="9" t="s">
        <v>932</v>
      </c>
      <c r="J506" s="3">
        <v>45217</v>
      </c>
      <c r="K506" t="s">
        <v>737</v>
      </c>
      <c r="L506">
        <v>1333</v>
      </c>
      <c r="M506" s="3">
        <v>45253</v>
      </c>
      <c r="N506">
        <v>1333</v>
      </c>
      <c r="O506">
        <v>1333</v>
      </c>
      <c r="P506" s="4" t="s">
        <v>897</v>
      </c>
      <c r="Q506" s="4" t="s">
        <v>898</v>
      </c>
      <c r="R506" s="4" t="s">
        <v>899</v>
      </c>
      <c r="S506" t="s">
        <v>376</v>
      </c>
      <c r="T506" t="s">
        <v>376</v>
      </c>
      <c r="U506" t="s">
        <v>376</v>
      </c>
      <c r="V506" t="s">
        <v>744</v>
      </c>
      <c r="X506" t="s">
        <v>739</v>
      </c>
      <c r="Y506" t="s">
        <v>216</v>
      </c>
      <c r="Z506" t="s">
        <v>543</v>
      </c>
      <c r="AA506">
        <v>1130</v>
      </c>
      <c r="AC506" t="s">
        <v>222</v>
      </c>
      <c r="AD506" t="s">
        <v>426</v>
      </c>
      <c r="AF506" t="s">
        <v>434</v>
      </c>
      <c r="AG506">
        <v>14</v>
      </c>
      <c r="AH506" t="s">
        <v>438</v>
      </c>
      <c r="AI506">
        <v>22</v>
      </c>
      <c r="AJ506" t="s">
        <v>282</v>
      </c>
      <c r="AK506">
        <v>76230</v>
      </c>
      <c r="AP506" t="s">
        <v>740</v>
      </c>
      <c r="AQ506" s="6" t="s">
        <v>446</v>
      </c>
      <c r="AR506" t="s">
        <v>376</v>
      </c>
      <c r="AS506" t="s">
        <v>376</v>
      </c>
      <c r="AT506" t="s">
        <v>376</v>
      </c>
      <c r="BB506" t="s">
        <v>376</v>
      </c>
      <c r="BE506" t="s">
        <v>737</v>
      </c>
      <c r="BH506" s="7" t="s">
        <v>454</v>
      </c>
      <c r="BI506" s="7" t="s">
        <v>454</v>
      </c>
      <c r="BJ506">
        <v>1333</v>
      </c>
      <c r="BK506" t="s">
        <v>288</v>
      </c>
      <c r="BL506" t="s">
        <v>376</v>
      </c>
      <c r="BM506" t="s">
        <v>376</v>
      </c>
      <c r="BN506" t="s">
        <v>376</v>
      </c>
      <c r="BO506" t="s">
        <v>376</v>
      </c>
      <c r="BP506" s="7" t="s">
        <v>454</v>
      </c>
      <c r="BS506" t="s">
        <v>294</v>
      </c>
      <c r="BT506">
        <v>1333</v>
      </c>
      <c r="BU506" t="s">
        <v>376</v>
      </c>
      <c r="BV506" s="7" t="s">
        <v>454</v>
      </c>
      <c r="BW506" s="7" t="s">
        <v>454</v>
      </c>
      <c r="BX506" s="7" t="s">
        <v>454</v>
      </c>
      <c r="BY506" s="7" t="s">
        <v>454</v>
      </c>
      <c r="BZ506" s="44" t="s">
        <v>968</v>
      </c>
      <c r="CA506" s="3">
        <v>45311</v>
      </c>
      <c r="CB506" s="3">
        <v>45311</v>
      </c>
      <c r="CC506" s="32" t="s">
        <v>741</v>
      </c>
    </row>
    <row r="507" spans="1:81" x14ac:dyDescent="0.25">
      <c r="A507">
        <v>2023</v>
      </c>
      <c r="B507" s="3">
        <v>45200</v>
      </c>
      <c r="C507" s="3">
        <v>45291</v>
      </c>
      <c r="D507" t="s">
        <v>180</v>
      </c>
      <c r="E507" t="s">
        <v>184</v>
      </c>
      <c r="F507" t="s">
        <v>187</v>
      </c>
      <c r="G507">
        <v>1334</v>
      </c>
      <c r="H507" t="s">
        <v>736</v>
      </c>
      <c r="I507" s="9" t="s">
        <v>932</v>
      </c>
      <c r="J507" s="3">
        <v>45217</v>
      </c>
      <c r="K507" t="s">
        <v>737</v>
      </c>
      <c r="L507">
        <v>1334</v>
      </c>
      <c r="M507" s="3">
        <v>45253</v>
      </c>
      <c r="N507">
        <v>1334</v>
      </c>
      <c r="O507">
        <v>1334</v>
      </c>
      <c r="P507" s="4" t="s">
        <v>897</v>
      </c>
      <c r="Q507" s="4" t="s">
        <v>898</v>
      </c>
      <c r="R507" s="4" t="s">
        <v>899</v>
      </c>
      <c r="S507" t="s">
        <v>376</v>
      </c>
      <c r="T507" t="s">
        <v>376</v>
      </c>
      <c r="U507" t="s">
        <v>376</v>
      </c>
      <c r="V507" t="s">
        <v>394</v>
      </c>
      <c r="X507" t="s">
        <v>408</v>
      </c>
      <c r="Y507" t="s">
        <v>216</v>
      </c>
      <c r="Z507" t="s">
        <v>422</v>
      </c>
      <c r="AA507">
        <v>34</v>
      </c>
      <c r="AB507" t="s">
        <v>425</v>
      </c>
      <c r="AC507" t="s">
        <v>222</v>
      </c>
      <c r="AD507" t="s">
        <v>426</v>
      </c>
      <c r="AE507">
        <v>220140004</v>
      </c>
      <c r="AF507" t="s">
        <v>436</v>
      </c>
      <c r="AG507">
        <v>14</v>
      </c>
      <c r="AH507" t="s">
        <v>438</v>
      </c>
      <c r="AI507">
        <v>22</v>
      </c>
      <c r="AJ507" t="s">
        <v>282</v>
      </c>
      <c r="AK507">
        <v>76154</v>
      </c>
      <c r="AP507" t="s">
        <v>740</v>
      </c>
      <c r="AQ507" s="6" t="s">
        <v>446</v>
      </c>
      <c r="AR507" t="s">
        <v>376</v>
      </c>
      <c r="AS507" t="s">
        <v>376</v>
      </c>
      <c r="AT507" t="s">
        <v>376</v>
      </c>
      <c r="BB507" t="s">
        <v>376</v>
      </c>
      <c r="BE507" t="s">
        <v>737</v>
      </c>
      <c r="BH507" s="7" t="s">
        <v>454</v>
      </c>
      <c r="BI507" s="7" t="s">
        <v>454</v>
      </c>
      <c r="BJ507">
        <v>1334</v>
      </c>
      <c r="BK507" t="s">
        <v>288</v>
      </c>
      <c r="BL507" t="s">
        <v>376</v>
      </c>
      <c r="BM507" t="s">
        <v>376</v>
      </c>
      <c r="BN507" t="s">
        <v>376</v>
      </c>
      <c r="BO507" t="s">
        <v>376</v>
      </c>
      <c r="BP507" s="7" t="s">
        <v>454</v>
      </c>
      <c r="BS507" t="s">
        <v>294</v>
      </c>
      <c r="BT507">
        <v>1334</v>
      </c>
      <c r="BU507" t="s">
        <v>376</v>
      </c>
      <c r="BV507" s="7" t="s">
        <v>454</v>
      </c>
      <c r="BW507" s="7" t="s">
        <v>454</v>
      </c>
      <c r="BX507" s="7" t="s">
        <v>454</v>
      </c>
      <c r="BY507" s="7" t="s">
        <v>454</v>
      </c>
      <c r="BZ507" s="44" t="s">
        <v>968</v>
      </c>
      <c r="CA507" s="3">
        <v>45311</v>
      </c>
      <c r="CB507" s="3">
        <v>45311</v>
      </c>
      <c r="CC507" s="32" t="s">
        <v>741</v>
      </c>
    </row>
    <row r="508" spans="1:81" x14ac:dyDescent="0.25">
      <c r="A508">
        <v>2023</v>
      </c>
      <c r="B508" s="3">
        <v>45200</v>
      </c>
      <c r="C508" s="3">
        <v>45291</v>
      </c>
      <c r="D508" t="s">
        <v>180</v>
      </c>
      <c r="E508" t="s">
        <v>184</v>
      </c>
      <c r="F508" t="s">
        <v>187</v>
      </c>
      <c r="G508">
        <v>1335</v>
      </c>
      <c r="H508" t="s">
        <v>736</v>
      </c>
      <c r="I508" s="9" t="s">
        <v>932</v>
      </c>
      <c r="J508" s="3">
        <v>45217</v>
      </c>
      <c r="K508" t="s">
        <v>737</v>
      </c>
      <c r="L508">
        <v>1335</v>
      </c>
      <c r="M508" s="3">
        <v>45253</v>
      </c>
      <c r="N508">
        <v>1335</v>
      </c>
      <c r="O508">
        <v>1335</v>
      </c>
      <c r="P508" s="4" t="s">
        <v>897</v>
      </c>
      <c r="Q508" s="4" t="s">
        <v>898</v>
      </c>
      <c r="R508" s="4" t="s">
        <v>899</v>
      </c>
      <c r="S508" t="s">
        <v>376</v>
      </c>
      <c r="T508" t="s">
        <v>376</v>
      </c>
      <c r="U508" t="s">
        <v>376</v>
      </c>
      <c r="V508" t="s">
        <v>394</v>
      </c>
      <c r="X508" t="s">
        <v>408</v>
      </c>
      <c r="Y508" t="s">
        <v>216</v>
      </c>
      <c r="Z508" t="s">
        <v>422</v>
      </c>
      <c r="AA508">
        <v>34</v>
      </c>
      <c r="AB508" t="s">
        <v>425</v>
      </c>
      <c r="AC508" t="s">
        <v>222</v>
      </c>
      <c r="AD508" t="s">
        <v>426</v>
      </c>
      <c r="AE508">
        <v>220140004</v>
      </c>
      <c r="AF508" t="s">
        <v>436</v>
      </c>
      <c r="AG508">
        <v>14</v>
      </c>
      <c r="AH508" t="s">
        <v>438</v>
      </c>
      <c r="AI508">
        <v>22</v>
      </c>
      <c r="AJ508" t="s">
        <v>282</v>
      </c>
      <c r="AK508">
        <v>76154</v>
      </c>
      <c r="AP508" t="s">
        <v>740</v>
      </c>
      <c r="AQ508" s="6" t="s">
        <v>446</v>
      </c>
      <c r="AR508" t="s">
        <v>376</v>
      </c>
      <c r="AS508" t="s">
        <v>376</v>
      </c>
      <c r="AT508" t="s">
        <v>376</v>
      </c>
      <c r="BB508" t="s">
        <v>376</v>
      </c>
      <c r="BE508" t="s">
        <v>737</v>
      </c>
      <c r="BH508" s="7" t="s">
        <v>454</v>
      </c>
      <c r="BI508" s="7" t="s">
        <v>454</v>
      </c>
      <c r="BJ508">
        <v>1335</v>
      </c>
      <c r="BK508" t="s">
        <v>288</v>
      </c>
      <c r="BL508" t="s">
        <v>376</v>
      </c>
      <c r="BM508" t="s">
        <v>376</v>
      </c>
      <c r="BN508" t="s">
        <v>376</v>
      </c>
      <c r="BO508" t="s">
        <v>376</v>
      </c>
      <c r="BP508" s="7" t="s">
        <v>454</v>
      </c>
      <c r="BS508" t="s">
        <v>294</v>
      </c>
      <c r="BT508">
        <v>1335</v>
      </c>
      <c r="BU508" t="s">
        <v>376</v>
      </c>
      <c r="BV508" s="7" t="s">
        <v>454</v>
      </c>
      <c r="BW508" s="7" t="s">
        <v>454</v>
      </c>
      <c r="BX508" s="7" t="s">
        <v>454</v>
      </c>
      <c r="BY508" s="7" t="s">
        <v>454</v>
      </c>
      <c r="BZ508" s="44" t="s">
        <v>968</v>
      </c>
      <c r="CA508" s="3">
        <v>45311</v>
      </c>
      <c r="CB508" s="3">
        <v>45311</v>
      </c>
      <c r="CC508" s="32" t="s">
        <v>741</v>
      </c>
    </row>
    <row r="509" spans="1:81" x14ac:dyDescent="0.25">
      <c r="A509">
        <v>2023</v>
      </c>
      <c r="B509" s="3">
        <v>45200</v>
      </c>
      <c r="C509" s="3">
        <v>45291</v>
      </c>
      <c r="D509" t="s">
        <v>180</v>
      </c>
      <c r="E509" t="s">
        <v>184</v>
      </c>
      <c r="F509" t="s">
        <v>187</v>
      </c>
      <c r="G509">
        <v>1336</v>
      </c>
      <c r="H509" t="s">
        <v>736</v>
      </c>
      <c r="I509" s="9" t="s">
        <v>932</v>
      </c>
      <c r="J509" s="3">
        <v>45217</v>
      </c>
      <c r="K509" t="s">
        <v>737</v>
      </c>
      <c r="L509">
        <v>1336</v>
      </c>
      <c r="M509" s="3">
        <v>45253</v>
      </c>
      <c r="N509">
        <v>1336</v>
      </c>
      <c r="O509">
        <v>1336</v>
      </c>
      <c r="P509" s="4" t="s">
        <v>897</v>
      </c>
      <c r="Q509" s="4" t="s">
        <v>898</v>
      </c>
      <c r="R509" s="4" t="s">
        <v>899</v>
      </c>
      <c r="S509" t="s">
        <v>376</v>
      </c>
      <c r="T509" t="s">
        <v>376</v>
      </c>
      <c r="U509" t="s">
        <v>376</v>
      </c>
      <c r="V509" t="s">
        <v>394</v>
      </c>
      <c r="X509" t="s">
        <v>408</v>
      </c>
      <c r="Y509" t="s">
        <v>216</v>
      </c>
      <c r="Z509" t="s">
        <v>422</v>
      </c>
      <c r="AA509">
        <v>34</v>
      </c>
      <c r="AB509" t="s">
        <v>425</v>
      </c>
      <c r="AC509" t="s">
        <v>222</v>
      </c>
      <c r="AD509" t="s">
        <v>426</v>
      </c>
      <c r="AE509">
        <v>220140004</v>
      </c>
      <c r="AF509" t="s">
        <v>436</v>
      </c>
      <c r="AG509">
        <v>14</v>
      </c>
      <c r="AH509" t="s">
        <v>438</v>
      </c>
      <c r="AI509">
        <v>22</v>
      </c>
      <c r="AJ509" t="s">
        <v>282</v>
      </c>
      <c r="AK509">
        <v>76154</v>
      </c>
      <c r="AP509" t="s">
        <v>740</v>
      </c>
      <c r="AQ509" s="6" t="s">
        <v>446</v>
      </c>
      <c r="AR509" t="s">
        <v>376</v>
      </c>
      <c r="AS509" t="s">
        <v>376</v>
      </c>
      <c r="AT509" t="s">
        <v>376</v>
      </c>
      <c r="BB509" t="s">
        <v>376</v>
      </c>
      <c r="BE509" t="s">
        <v>737</v>
      </c>
      <c r="BH509" s="7" t="s">
        <v>454</v>
      </c>
      <c r="BI509" s="7" t="s">
        <v>454</v>
      </c>
      <c r="BJ509">
        <v>1336</v>
      </c>
      <c r="BK509" t="s">
        <v>288</v>
      </c>
      <c r="BL509" t="s">
        <v>376</v>
      </c>
      <c r="BM509" t="s">
        <v>376</v>
      </c>
      <c r="BN509" t="s">
        <v>376</v>
      </c>
      <c r="BO509" t="s">
        <v>376</v>
      </c>
      <c r="BP509" s="7" t="s">
        <v>454</v>
      </c>
      <c r="BS509" t="s">
        <v>294</v>
      </c>
      <c r="BT509">
        <v>1336</v>
      </c>
      <c r="BU509" t="s">
        <v>376</v>
      </c>
      <c r="BV509" s="7" t="s">
        <v>454</v>
      </c>
      <c r="BW509" s="7" t="s">
        <v>454</v>
      </c>
      <c r="BX509" s="7" t="s">
        <v>454</v>
      </c>
      <c r="BY509" s="7" t="s">
        <v>454</v>
      </c>
      <c r="BZ509" s="44" t="s">
        <v>968</v>
      </c>
      <c r="CA509" s="3">
        <v>45311</v>
      </c>
      <c r="CB509" s="3">
        <v>45311</v>
      </c>
      <c r="CC509" s="32" t="s">
        <v>741</v>
      </c>
    </row>
    <row r="510" spans="1:81" x14ac:dyDescent="0.25">
      <c r="A510">
        <v>2023</v>
      </c>
      <c r="B510" s="3">
        <v>45200</v>
      </c>
      <c r="C510" s="3">
        <v>45291</v>
      </c>
      <c r="D510" t="s">
        <v>180</v>
      </c>
      <c r="E510" t="s">
        <v>184</v>
      </c>
      <c r="F510" t="s">
        <v>187</v>
      </c>
      <c r="G510">
        <v>1337</v>
      </c>
      <c r="H510" t="s">
        <v>736</v>
      </c>
      <c r="I510" s="9" t="s">
        <v>932</v>
      </c>
      <c r="J510" s="3">
        <v>45217</v>
      </c>
      <c r="K510" t="s">
        <v>737</v>
      </c>
      <c r="L510">
        <v>1337</v>
      </c>
      <c r="M510" s="3">
        <v>45253</v>
      </c>
      <c r="N510">
        <v>1337</v>
      </c>
      <c r="O510">
        <v>1337</v>
      </c>
      <c r="P510" s="4" t="s">
        <v>897</v>
      </c>
      <c r="Q510" s="4" t="s">
        <v>898</v>
      </c>
      <c r="R510" s="4" t="s">
        <v>899</v>
      </c>
      <c r="S510" t="s">
        <v>376</v>
      </c>
      <c r="T510" t="s">
        <v>376</v>
      </c>
      <c r="U510" t="s">
        <v>376</v>
      </c>
      <c r="V510" t="s">
        <v>394</v>
      </c>
      <c r="X510" t="s">
        <v>408</v>
      </c>
      <c r="Y510" t="s">
        <v>216</v>
      </c>
      <c r="Z510" t="s">
        <v>422</v>
      </c>
      <c r="AA510">
        <v>34</v>
      </c>
      <c r="AB510" t="s">
        <v>425</v>
      </c>
      <c r="AC510" t="s">
        <v>222</v>
      </c>
      <c r="AD510" t="s">
        <v>426</v>
      </c>
      <c r="AE510">
        <v>220140004</v>
      </c>
      <c r="AF510" t="s">
        <v>436</v>
      </c>
      <c r="AG510">
        <v>14</v>
      </c>
      <c r="AH510" t="s">
        <v>438</v>
      </c>
      <c r="AI510">
        <v>22</v>
      </c>
      <c r="AJ510" t="s">
        <v>282</v>
      </c>
      <c r="AK510">
        <v>76154</v>
      </c>
      <c r="AP510" t="s">
        <v>740</v>
      </c>
      <c r="AQ510" s="6" t="s">
        <v>446</v>
      </c>
      <c r="AR510" t="s">
        <v>376</v>
      </c>
      <c r="AS510" t="s">
        <v>376</v>
      </c>
      <c r="AT510" t="s">
        <v>376</v>
      </c>
      <c r="BB510" t="s">
        <v>376</v>
      </c>
      <c r="BE510" t="s">
        <v>737</v>
      </c>
      <c r="BH510" s="7" t="s">
        <v>454</v>
      </c>
      <c r="BI510" s="7" t="s">
        <v>454</v>
      </c>
      <c r="BJ510">
        <v>1337</v>
      </c>
      <c r="BK510" t="s">
        <v>288</v>
      </c>
      <c r="BL510" t="s">
        <v>376</v>
      </c>
      <c r="BM510" t="s">
        <v>376</v>
      </c>
      <c r="BN510" t="s">
        <v>376</v>
      </c>
      <c r="BO510" t="s">
        <v>376</v>
      </c>
      <c r="BP510" s="7" t="s">
        <v>454</v>
      </c>
      <c r="BS510" t="s">
        <v>294</v>
      </c>
      <c r="BT510">
        <v>1337</v>
      </c>
      <c r="BU510" t="s">
        <v>376</v>
      </c>
      <c r="BV510" s="7" t="s">
        <v>454</v>
      </c>
      <c r="BW510" s="7" t="s">
        <v>454</v>
      </c>
      <c r="BX510" s="7" t="s">
        <v>454</v>
      </c>
      <c r="BY510" s="7" t="s">
        <v>454</v>
      </c>
      <c r="BZ510" s="44" t="s">
        <v>968</v>
      </c>
      <c r="CA510" s="3">
        <v>45311</v>
      </c>
      <c r="CB510" s="3">
        <v>45311</v>
      </c>
      <c r="CC510" s="32" t="s">
        <v>741</v>
      </c>
    </row>
    <row r="511" spans="1:81" x14ac:dyDescent="0.25">
      <c r="A511">
        <v>2023</v>
      </c>
      <c r="B511" s="3">
        <v>45200</v>
      </c>
      <c r="C511" s="3">
        <v>45291</v>
      </c>
      <c r="D511" t="s">
        <v>180</v>
      </c>
      <c r="E511" t="s">
        <v>184</v>
      </c>
      <c r="F511" t="s">
        <v>187</v>
      </c>
      <c r="G511">
        <v>1338</v>
      </c>
      <c r="H511" t="s">
        <v>736</v>
      </c>
      <c r="I511" s="9" t="s">
        <v>932</v>
      </c>
      <c r="J511" s="3">
        <v>45217</v>
      </c>
      <c r="K511" t="s">
        <v>737</v>
      </c>
      <c r="L511">
        <v>1338</v>
      </c>
      <c r="M511" s="3">
        <v>45253</v>
      </c>
      <c r="N511">
        <v>1338</v>
      </c>
      <c r="O511">
        <v>1338</v>
      </c>
      <c r="P511" s="4" t="s">
        <v>897</v>
      </c>
      <c r="Q511" s="4" t="s">
        <v>898</v>
      </c>
      <c r="R511" s="4" t="s">
        <v>899</v>
      </c>
      <c r="S511" t="s">
        <v>376</v>
      </c>
      <c r="T511" t="s">
        <v>376</v>
      </c>
      <c r="U511" t="s">
        <v>376</v>
      </c>
      <c r="V511" t="s">
        <v>394</v>
      </c>
      <c r="X511" t="s">
        <v>408</v>
      </c>
      <c r="Y511" t="s">
        <v>216</v>
      </c>
      <c r="Z511" t="s">
        <v>422</v>
      </c>
      <c r="AA511">
        <v>34</v>
      </c>
      <c r="AB511" t="s">
        <v>425</v>
      </c>
      <c r="AC511" t="s">
        <v>222</v>
      </c>
      <c r="AD511" t="s">
        <v>426</v>
      </c>
      <c r="AE511">
        <v>220140004</v>
      </c>
      <c r="AF511" t="s">
        <v>436</v>
      </c>
      <c r="AG511">
        <v>14</v>
      </c>
      <c r="AH511" t="s">
        <v>438</v>
      </c>
      <c r="AI511">
        <v>22</v>
      </c>
      <c r="AJ511" t="s">
        <v>282</v>
      </c>
      <c r="AK511">
        <v>76154</v>
      </c>
      <c r="AP511" t="s">
        <v>740</v>
      </c>
      <c r="AQ511" s="6" t="s">
        <v>446</v>
      </c>
      <c r="AR511" t="s">
        <v>376</v>
      </c>
      <c r="AS511" t="s">
        <v>376</v>
      </c>
      <c r="AT511" t="s">
        <v>376</v>
      </c>
      <c r="BB511" t="s">
        <v>376</v>
      </c>
      <c r="BE511" t="s">
        <v>737</v>
      </c>
      <c r="BH511" s="7" t="s">
        <v>454</v>
      </c>
      <c r="BI511" s="7" t="s">
        <v>454</v>
      </c>
      <c r="BJ511">
        <v>1338</v>
      </c>
      <c r="BK511" t="s">
        <v>288</v>
      </c>
      <c r="BL511" t="s">
        <v>376</v>
      </c>
      <c r="BM511" t="s">
        <v>376</v>
      </c>
      <c r="BN511" t="s">
        <v>376</v>
      </c>
      <c r="BO511" t="s">
        <v>376</v>
      </c>
      <c r="BP511" s="7" t="s">
        <v>454</v>
      </c>
      <c r="BS511" t="s">
        <v>294</v>
      </c>
      <c r="BT511">
        <v>1338</v>
      </c>
      <c r="BU511" t="s">
        <v>376</v>
      </c>
      <c r="BV511" s="7" t="s">
        <v>454</v>
      </c>
      <c r="BW511" s="7" t="s">
        <v>454</v>
      </c>
      <c r="BX511" s="7" t="s">
        <v>454</v>
      </c>
      <c r="BY511" s="7" t="s">
        <v>454</v>
      </c>
      <c r="BZ511" s="44" t="s">
        <v>968</v>
      </c>
      <c r="CA511" s="3">
        <v>45311</v>
      </c>
      <c r="CB511" s="3">
        <v>45311</v>
      </c>
      <c r="CC511" s="32" t="s">
        <v>741</v>
      </c>
    </row>
    <row r="512" spans="1:81" x14ac:dyDescent="0.25">
      <c r="A512">
        <v>2023</v>
      </c>
      <c r="B512" s="3">
        <v>45200</v>
      </c>
      <c r="C512" s="3">
        <v>45291</v>
      </c>
      <c r="D512" t="s">
        <v>180</v>
      </c>
      <c r="E512" t="s">
        <v>184</v>
      </c>
      <c r="F512" t="s">
        <v>187</v>
      </c>
      <c r="G512">
        <v>1339</v>
      </c>
      <c r="H512" t="s">
        <v>736</v>
      </c>
      <c r="I512" s="9" t="s">
        <v>932</v>
      </c>
      <c r="J512" s="3">
        <v>45217</v>
      </c>
      <c r="K512" t="s">
        <v>737</v>
      </c>
      <c r="L512">
        <v>1339</v>
      </c>
      <c r="M512" s="3">
        <v>45253</v>
      </c>
      <c r="N512">
        <v>1339</v>
      </c>
      <c r="O512">
        <v>1339</v>
      </c>
      <c r="P512" s="4" t="s">
        <v>897</v>
      </c>
      <c r="Q512" s="4" t="s">
        <v>898</v>
      </c>
      <c r="R512" s="4" t="s">
        <v>899</v>
      </c>
      <c r="S512" t="s">
        <v>376</v>
      </c>
      <c r="T512" t="s">
        <v>376</v>
      </c>
      <c r="U512" t="s">
        <v>376</v>
      </c>
      <c r="V512" t="s">
        <v>394</v>
      </c>
      <c r="X512" t="s">
        <v>408</v>
      </c>
      <c r="Y512" t="s">
        <v>216</v>
      </c>
      <c r="Z512" t="s">
        <v>422</v>
      </c>
      <c r="AA512">
        <v>34</v>
      </c>
      <c r="AB512" t="s">
        <v>425</v>
      </c>
      <c r="AC512" t="s">
        <v>222</v>
      </c>
      <c r="AD512" t="s">
        <v>426</v>
      </c>
      <c r="AE512">
        <v>220140004</v>
      </c>
      <c r="AF512" t="s">
        <v>436</v>
      </c>
      <c r="AG512">
        <v>14</v>
      </c>
      <c r="AH512" t="s">
        <v>438</v>
      </c>
      <c r="AI512">
        <v>22</v>
      </c>
      <c r="AJ512" t="s">
        <v>282</v>
      </c>
      <c r="AK512">
        <v>76154</v>
      </c>
      <c r="AP512" t="s">
        <v>740</v>
      </c>
      <c r="AQ512" s="6" t="s">
        <v>446</v>
      </c>
      <c r="AR512" t="s">
        <v>376</v>
      </c>
      <c r="AS512" t="s">
        <v>376</v>
      </c>
      <c r="AT512" t="s">
        <v>376</v>
      </c>
      <c r="BB512" t="s">
        <v>376</v>
      </c>
      <c r="BE512" t="s">
        <v>737</v>
      </c>
      <c r="BH512" s="7" t="s">
        <v>454</v>
      </c>
      <c r="BI512" s="7" t="s">
        <v>454</v>
      </c>
      <c r="BJ512">
        <v>1339</v>
      </c>
      <c r="BK512" t="s">
        <v>288</v>
      </c>
      <c r="BL512" t="s">
        <v>376</v>
      </c>
      <c r="BM512" t="s">
        <v>376</v>
      </c>
      <c r="BN512" t="s">
        <v>376</v>
      </c>
      <c r="BO512" t="s">
        <v>376</v>
      </c>
      <c r="BP512" s="7" t="s">
        <v>454</v>
      </c>
      <c r="BS512" t="s">
        <v>294</v>
      </c>
      <c r="BT512">
        <v>1339</v>
      </c>
      <c r="BU512" t="s">
        <v>376</v>
      </c>
      <c r="BV512" s="7" t="s">
        <v>454</v>
      </c>
      <c r="BW512" s="7" t="s">
        <v>454</v>
      </c>
      <c r="BX512" s="7" t="s">
        <v>454</v>
      </c>
      <c r="BY512" s="7" t="s">
        <v>454</v>
      </c>
      <c r="BZ512" s="44" t="s">
        <v>968</v>
      </c>
      <c r="CA512" s="3">
        <v>45311</v>
      </c>
      <c r="CB512" s="3">
        <v>45311</v>
      </c>
      <c r="CC512" s="32" t="s">
        <v>741</v>
      </c>
    </row>
    <row r="513" spans="1:81" x14ac:dyDescent="0.25">
      <c r="A513">
        <v>2023</v>
      </c>
      <c r="B513" s="3">
        <v>45200</v>
      </c>
      <c r="C513" s="3">
        <v>45291</v>
      </c>
      <c r="D513" t="s">
        <v>180</v>
      </c>
      <c r="E513" t="s">
        <v>184</v>
      </c>
      <c r="F513" t="s">
        <v>187</v>
      </c>
      <c r="G513">
        <v>1340</v>
      </c>
      <c r="H513" t="s">
        <v>736</v>
      </c>
      <c r="I513" s="9" t="s">
        <v>932</v>
      </c>
      <c r="J513" s="3">
        <v>45217</v>
      </c>
      <c r="K513" t="s">
        <v>737</v>
      </c>
      <c r="L513">
        <v>1340</v>
      </c>
      <c r="M513" s="3">
        <v>45253</v>
      </c>
      <c r="N513">
        <v>1340</v>
      </c>
      <c r="O513">
        <v>1340</v>
      </c>
      <c r="P513" s="4" t="s">
        <v>897</v>
      </c>
      <c r="Q513" s="4" t="s">
        <v>898</v>
      </c>
      <c r="R513" s="4" t="s">
        <v>899</v>
      </c>
      <c r="S513" t="s">
        <v>376</v>
      </c>
      <c r="T513" t="s">
        <v>376</v>
      </c>
      <c r="U513" t="s">
        <v>376</v>
      </c>
      <c r="V513" t="s">
        <v>394</v>
      </c>
      <c r="X513" t="s">
        <v>408</v>
      </c>
      <c r="Y513" t="s">
        <v>216</v>
      </c>
      <c r="Z513" t="s">
        <v>422</v>
      </c>
      <c r="AA513">
        <v>34</v>
      </c>
      <c r="AB513" t="s">
        <v>425</v>
      </c>
      <c r="AC513" t="s">
        <v>222</v>
      </c>
      <c r="AD513" t="s">
        <v>426</v>
      </c>
      <c r="AE513">
        <v>220140004</v>
      </c>
      <c r="AF513" t="s">
        <v>436</v>
      </c>
      <c r="AG513">
        <v>14</v>
      </c>
      <c r="AH513" t="s">
        <v>438</v>
      </c>
      <c r="AI513">
        <v>22</v>
      </c>
      <c r="AJ513" t="s">
        <v>282</v>
      </c>
      <c r="AK513">
        <v>76154</v>
      </c>
      <c r="AP513" t="s">
        <v>740</v>
      </c>
      <c r="AQ513" s="6" t="s">
        <v>446</v>
      </c>
      <c r="AR513" t="s">
        <v>376</v>
      </c>
      <c r="AS513" t="s">
        <v>376</v>
      </c>
      <c r="AT513" t="s">
        <v>376</v>
      </c>
      <c r="BB513" t="s">
        <v>376</v>
      </c>
      <c r="BE513" t="s">
        <v>737</v>
      </c>
      <c r="BH513" s="7" t="s">
        <v>454</v>
      </c>
      <c r="BI513" s="7" t="s">
        <v>454</v>
      </c>
      <c r="BJ513">
        <v>1340</v>
      </c>
      <c r="BK513" t="s">
        <v>288</v>
      </c>
      <c r="BL513" t="s">
        <v>376</v>
      </c>
      <c r="BM513" t="s">
        <v>376</v>
      </c>
      <c r="BN513" t="s">
        <v>376</v>
      </c>
      <c r="BO513" t="s">
        <v>376</v>
      </c>
      <c r="BP513" s="7" t="s">
        <v>454</v>
      </c>
      <c r="BS513" t="s">
        <v>294</v>
      </c>
      <c r="BT513">
        <v>1340</v>
      </c>
      <c r="BU513" t="s">
        <v>376</v>
      </c>
      <c r="BV513" s="7" t="s">
        <v>454</v>
      </c>
      <c r="BW513" s="7" t="s">
        <v>454</v>
      </c>
      <c r="BX513" s="7" t="s">
        <v>454</v>
      </c>
      <c r="BY513" s="7" t="s">
        <v>454</v>
      </c>
      <c r="BZ513" s="44" t="s">
        <v>968</v>
      </c>
      <c r="CA513" s="3">
        <v>45311</v>
      </c>
      <c r="CB513" s="3">
        <v>45311</v>
      </c>
      <c r="CC513" s="32" t="s">
        <v>741</v>
      </c>
    </row>
    <row r="514" spans="1:81" x14ac:dyDescent="0.25">
      <c r="A514">
        <v>2023</v>
      </c>
      <c r="B514" s="3">
        <v>45200</v>
      </c>
      <c r="C514" s="3">
        <v>45291</v>
      </c>
      <c r="D514" t="s">
        <v>180</v>
      </c>
      <c r="E514" t="s">
        <v>184</v>
      </c>
      <c r="F514" t="s">
        <v>187</v>
      </c>
      <c r="G514">
        <v>1341</v>
      </c>
      <c r="H514" t="s">
        <v>736</v>
      </c>
      <c r="I514" s="9" t="s">
        <v>932</v>
      </c>
      <c r="J514" s="3">
        <v>45217</v>
      </c>
      <c r="K514" t="s">
        <v>737</v>
      </c>
      <c r="L514">
        <v>1341</v>
      </c>
      <c r="M514" s="3">
        <v>45253</v>
      </c>
      <c r="N514">
        <v>1341</v>
      </c>
      <c r="O514">
        <v>1341</v>
      </c>
      <c r="P514" s="4" t="s">
        <v>897</v>
      </c>
      <c r="Q514" s="4" t="s">
        <v>898</v>
      </c>
      <c r="R514" s="4" t="s">
        <v>899</v>
      </c>
      <c r="S514" t="s">
        <v>376</v>
      </c>
      <c r="T514" t="s">
        <v>376</v>
      </c>
      <c r="U514" t="s">
        <v>376</v>
      </c>
      <c r="V514" t="s">
        <v>393</v>
      </c>
      <c r="X514" t="s">
        <v>407</v>
      </c>
      <c r="Y514" t="s">
        <v>197</v>
      </c>
      <c r="Z514" t="s">
        <v>421</v>
      </c>
      <c r="AA514">
        <v>107</v>
      </c>
      <c r="AC514" t="s">
        <v>222</v>
      </c>
      <c r="AD514" t="s">
        <v>426</v>
      </c>
      <c r="AE514">
        <v>150140004</v>
      </c>
      <c r="AF514" t="s">
        <v>435</v>
      </c>
      <c r="AG514">
        <v>14</v>
      </c>
      <c r="AH514" t="s">
        <v>438</v>
      </c>
      <c r="AI514">
        <v>22</v>
      </c>
      <c r="AJ514" t="s">
        <v>282</v>
      </c>
      <c r="AK514">
        <v>76079</v>
      </c>
      <c r="AP514" t="s">
        <v>740</v>
      </c>
      <c r="AQ514" s="6" t="s">
        <v>446</v>
      </c>
      <c r="AR514" t="s">
        <v>376</v>
      </c>
      <c r="AS514" t="s">
        <v>376</v>
      </c>
      <c r="AT514" t="s">
        <v>376</v>
      </c>
      <c r="BB514" t="s">
        <v>376</v>
      </c>
      <c r="BE514" t="s">
        <v>737</v>
      </c>
      <c r="BH514" s="7" t="s">
        <v>454</v>
      </c>
      <c r="BI514" s="7" t="s">
        <v>454</v>
      </c>
      <c r="BJ514">
        <v>1341</v>
      </c>
      <c r="BK514" t="s">
        <v>288</v>
      </c>
      <c r="BL514" t="s">
        <v>376</v>
      </c>
      <c r="BM514" t="s">
        <v>376</v>
      </c>
      <c r="BN514" t="s">
        <v>376</v>
      </c>
      <c r="BO514" t="s">
        <v>376</v>
      </c>
      <c r="BP514" s="7" t="s">
        <v>454</v>
      </c>
      <c r="BS514" t="s">
        <v>294</v>
      </c>
      <c r="BT514">
        <v>1341</v>
      </c>
      <c r="BU514" t="s">
        <v>376</v>
      </c>
      <c r="BV514" s="7" t="s">
        <v>454</v>
      </c>
      <c r="BW514" s="7" t="s">
        <v>454</v>
      </c>
      <c r="BX514" s="7" t="s">
        <v>454</v>
      </c>
      <c r="BY514" s="7" t="s">
        <v>454</v>
      </c>
      <c r="BZ514" s="44" t="s">
        <v>968</v>
      </c>
      <c r="CA514" s="3">
        <v>45311</v>
      </c>
      <c r="CB514" s="3">
        <v>45311</v>
      </c>
      <c r="CC514" s="32" t="s">
        <v>741</v>
      </c>
    </row>
    <row r="515" spans="1:81" x14ac:dyDescent="0.25">
      <c r="A515">
        <v>2023</v>
      </c>
      <c r="B515" s="3">
        <v>45200</v>
      </c>
      <c r="C515" s="3">
        <v>45291</v>
      </c>
      <c r="D515" t="s">
        <v>180</v>
      </c>
      <c r="E515" t="s">
        <v>184</v>
      </c>
      <c r="F515" t="s">
        <v>187</v>
      </c>
      <c r="G515">
        <v>1342</v>
      </c>
      <c r="H515" t="s">
        <v>736</v>
      </c>
      <c r="I515" s="9" t="s">
        <v>932</v>
      </c>
      <c r="J515" s="3">
        <v>45217</v>
      </c>
      <c r="K515" t="s">
        <v>737</v>
      </c>
      <c r="L515">
        <v>1342</v>
      </c>
      <c r="M515" s="3">
        <v>45253</v>
      </c>
      <c r="N515">
        <v>1342</v>
      </c>
      <c r="O515">
        <v>1342</v>
      </c>
      <c r="P515" s="4" t="s">
        <v>897</v>
      </c>
      <c r="Q515" s="4" t="s">
        <v>898</v>
      </c>
      <c r="R515" s="4" t="s">
        <v>899</v>
      </c>
      <c r="S515" t="s">
        <v>376</v>
      </c>
      <c r="T515" t="s">
        <v>376</v>
      </c>
      <c r="U515" t="s">
        <v>376</v>
      </c>
      <c r="V515" t="s">
        <v>393</v>
      </c>
      <c r="X515" t="s">
        <v>407</v>
      </c>
      <c r="Y515" t="s">
        <v>197</v>
      </c>
      <c r="Z515" t="s">
        <v>421</v>
      </c>
      <c r="AA515">
        <v>107</v>
      </c>
      <c r="AC515" t="s">
        <v>222</v>
      </c>
      <c r="AD515" t="s">
        <v>426</v>
      </c>
      <c r="AE515">
        <v>150140004</v>
      </c>
      <c r="AF515" t="s">
        <v>435</v>
      </c>
      <c r="AG515">
        <v>14</v>
      </c>
      <c r="AH515" t="s">
        <v>438</v>
      </c>
      <c r="AI515">
        <v>22</v>
      </c>
      <c r="AJ515" t="s">
        <v>282</v>
      </c>
      <c r="AK515">
        <v>76079</v>
      </c>
      <c r="AP515" t="s">
        <v>740</v>
      </c>
      <c r="AQ515" s="6" t="s">
        <v>446</v>
      </c>
      <c r="AR515" t="s">
        <v>376</v>
      </c>
      <c r="AS515" t="s">
        <v>376</v>
      </c>
      <c r="AT515" t="s">
        <v>376</v>
      </c>
      <c r="BB515" t="s">
        <v>376</v>
      </c>
      <c r="BE515" t="s">
        <v>737</v>
      </c>
      <c r="BH515" s="7" t="s">
        <v>454</v>
      </c>
      <c r="BI515" s="7" t="s">
        <v>454</v>
      </c>
      <c r="BJ515">
        <v>1342</v>
      </c>
      <c r="BK515" t="s">
        <v>288</v>
      </c>
      <c r="BL515" t="s">
        <v>376</v>
      </c>
      <c r="BM515" t="s">
        <v>376</v>
      </c>
      <c r="BN515" t="s">
        <v>376</v>
      </c>
      <c r="BO515" t="s">
        <v>376</v>
      </c>
      <c r="BP515" s="7" t="s">
        <v>454</v>
      </c>
      <c r="BS515" t="s">
        <v>294</v>
      </c>
      <c r="BT515">
        <v>1342</v>
      </c>
      <c r="BU515" t="s">
        <v>376</v>
      </c>
      <c r="BV515" s="7" t="s">
        <v>454</v>
      </c>
      <c r="BW515" s="7" t="s">
        <v>454</v>
      </c>
      <c r="BX515" s="7" t="s">
        <v>454</v>
      </c>
      <c r="BY515" s="7" t="s">
        <v>454</v>
      </c>
      <c r="BZ515" s="44" t="s">
        <v>968</v>
      </c>
      <c r="CA515" s="3">
        <v>45311</v>
      </c>
      <c r="CB515" s="3">
        <v>45311</v>
      </c>
      <c r="CC515" s="32" t="s">
        <v>741</v>
      </c>
    </row>
    <row r="516" spans="1:81" x14ac:dyDescent="0.25">
      <c r="A516">
        <v>2023</v>
      </c>
      <c r="B516" s="3">
        <v>45200</v>
      </c>
      <c r="C516" s="3">
        <v>45291</v>
      </c>
      <c r="D516" t="s">
        <v>180</v>
      </c>
      <c r="E516" t="s">
        <v>184</v>
      </c>
      <c r="F516" t="s">
        <v>187</v>
      </c>
      <c r="G516">
        <v>1343</v>
      </c>
      <c r="H516" t="s">
        <v>736</v>
      </c>
      <c r="I516" s="9" t="s">
        <v>932</v>
      </c>
      <c r="J516" s="3">
        <v>45217</v>
      </c>
      <c r="K516" t="s">
        <v>737</v>
      </c>
      <c r="L516">
        <v>1343</v>
      </c>
      <c r="M516" s="3">
        <v>45253</v>
      </c>
      <c r="N516">
        <v>1343</v>
      </c>
      <c r="O516">
        <v>1343</v>
      </c>
      <c r="P516" s="4" t="s">
        <v>897</v>
      </c>
      <c r="Q516" s="4" t="s">
        <v>898</v>
      </c>
      <c r="R516" s="4" t="s">
        <v>899</v>
      </c>
      <c r="S516" t="s">
        <v>376</v>
      </c>
      <c r="T516" t="s">
        <v>376</v>
      </c>
      <c r="U516" t="s">
        <v>376</v>
      </c>
      <c r="V516" t="s">
        <v>393</v>
      </c>
      <c r="X516" t="s">
        <v>407</v>
      </c>
      <c r="Y516" t="s">
        <v>197</v>
      </c>
      <c r="Z516" t="s">
        <v>421</v>
      </c>
      <c r="AA516">
        <v>107</v>
      </c>
      <c r="AC516" t="s">
        <v>222</v>
      </c>
      <c r="AD516" t="s">
        <v>426</v>
      </c>
      <c r="AE516">
        <v>150140004</v>
      </c>
      <c r="AF516" t="s">
        <v>435</v>
      </c>
      <c r="AG516">
        <v>14</v>
      </c>
      <c r="AH516" t="s">
        <v>438</v>
      </c>
      <c r="AI516">
        <v>22</v>
      </c>
      <c r="AJ516" t="s">
        <v>282</v>
      </c>
      <c r="AK516">
        <v>76079</v>
      </c>
      <c r="AP516" t="s">
        <v>740</v>
      </c>
      <c r="AQ516" s="6" t="s">
        <v>446</v>
      </c>
      <c r="AR516" t="s">
        <v>376</v>
      </c>
      <c r="AS516" t="s">
        <v>376</v>
      </c>
      <c r="AT516" t="s">
        <v>376</v>
      </c>
      <c r="BB516" t="s">
        <v>376</v>
      </c>
      <c r="BE516" t="s">
        <v>737</v>
      </c>
      <c r="BH516" s="7" t="s">
        <v>454</v>
      </c>
      <c r="BI516" s="7" t="s">
        <v>454</v>
      </c>
      <c r="BJ516">
        <v>1343</v>
      </c>
      <c r="BK516" t="s">
        <v>288</v>
      </c>
      <c r="BL516" t="s">
        <v>376</v>
      </c>
      <c r="BM516" t="s">
        <v>376</v>
      </c>
      <c r="BN516" t="s">
        <v>376</v>
      </c>
      <c r="BO516" t="s">
        <v>376</v>
      </c>
      <c r="BP516" s="7" t="s">
        <v>454</v>
      </c>
      <c r="BS516" t="s">
        <v>294</v>
      </c>
      <c r="BT516">
        <v>1343</v>
      </c>
      <c r="BU516" t="s">
        <v>376</v>
      </c>
      <c r="BV516" s="7" t="s">
        <v>454</v>
      </c>
      <c r="BW516" s="7" t="s">
        <v>454</v>
      </c>
      <c r="BX516" s="7" t="s">
        <v>454</v>
      </c>
      <c r="BY516" s="7" t="s">
        <v>454</v>
      </c>
      <c r="BZ516" s="44" t="s">
        <v>968</v>
      </c>
      <c r="CA516" s="3">
        <v>45311</v>
      </c>
      <c r="CB516" s="3">
        <v>45311</v>
      </c>
      <c r="CC516" s="32" t="s">
        <v>741</v>
      </c>
    </row>
    <row r="517" spans="1:81" x14ac:dyDescent="0.25">
      <c r="A517">
        <v>2023</v>
      </c>
      <c r="B517" s="3">
        <v>45200</v>
      </c>
      <c r="C517" s="3">
        <v>45291</v>
      </c>
      <c r="D517" t="s">
        <v>180</v>
      </c>
      <c r="E517" t="s">
        <v>184</v>
      </c>
      <c r="F517" t="s">
        <v>187</v>
      </c>
      <c r="G517">
        <v>1344</v>
      </c>
      <c r="H517" t="s">
        <v>736</v>
      </c>
      <c r="I517" s="9" t="s">
        <v>932</v>
      </c>
      <c r="J517" s="3">
        <v>45217</v>
      </c>
      <c r="K517" t="s">
        <v>737</v>
      </c>
      <c r="L517">
        <v>1344</v>
      </c>
      <c r="M517" s="3">
        <v>45253</v>
      </c>
      <c r="N517">
        <v>1344</v>
      </c>
      <c r="O517">
        <v>1344</v>
      </c>
      <c r="P517" s="4" t="s">
        <v>897</v>
      </c>
      <c r="Q517" s="4" t="s">
        <v>898</v>
      </c>
      <c r="R517" s="4" t="s">
        <v>899</v>
      </c>
      <c r="S517" t="s">
        <v>376</v>
      </c>
      <c r="T517" t="s">
        <v>376</v>
      </c>
      <c r="U517" t="s">
        <v>376</v>
      </c>
      <c r="V517" t="s">
        <v>393</v>
      </c>
      <c r="X517" t="s">
        <v>407</v>
      </c>
      <c r="Y517" t="s">
        <v>197</v>
      </c>
      <c r="Z517" t="s">
        <v>421</v>
      </c>
      <c r="AA517">
        <v>107</v>
      </c>
      <c r="AC517" t="s">
        <v>222</v>
      </c>
      <c r="AD517" t="s">
        <v>426</v>
      </c>
      <c r="AE517">
        <v>150140004</v>
      </c>
      <c r="AF517" t="s">
        <v>435</v>
      </c>
      <c r="AG517">
        <v>14</v>
      </c>
      <c r="AH517" t="s">
        <v>438</v>
      </c>
      <c r="AI517">
        <v>22</v>
      </c>
      <c r="AJ517" t="s">
        <v>282</v>
      </c>
      <c r="AK517">
        <v>76079</v>
      </c>
      <c r="AP517" t="s">
        <v>740</v>
      </c>
      <c r="AQ517" s="6" t="s">
        <v>446</v>
      </c>
      <c r="AR517" t="s">
        <v>376</v>
      </c>
      <c r="AS517" t="s">
        <v>376</v>
      </c>
      <c r="AT517" t="s">
        <v>376</v>
      </c>
      <c r="BB517" t="s">
        <v>376</v>
      </c>
      <c r="BE517" t="s">
        <v>737</v>
      </c>
      <c r="BH517" s="7" t="s">
        <v>454</v>
      </c>
      <c r="BI517" s="7" t="s">
        <v>454</v>
      </c>
      <c r="BJ517">
        <v>1344</v>
      </c>
      <c r="BK517" t="s">
        <v>288</v>
      </c>
      <c r="BL517" t="s">
        <v>376</v>
      </c>
      <c r="BM517" t="s">
        <v>376</v>
      </c>
      <c r="BN517" t="s">
        <v>376</v>
      </c>
      <c r="BO517" t="s">
        <v>376</v>
      </c>
      <c r="BP517" s="7" t="s">
        <v>454</v>
      </c>
      <c r="BS517" t="s">
        <v>294</v>
      </c>
      <c r="BT517">
        <v>1344</v>
      </c>
      <c r="BU517" t="s">
        <v>376</v>
      </c>
      <c r="BV517" s="7" t="s">
        <v>454</v>
      </c>
      <c r="BW517" s="7" t="s">
        <v>454</v>
      </c>
      <c r="BX517" s="7" t="s">
        <v>454</v>
      </c>
      <c r="BY517" s="7" t="s">
        <v>454</v>
      </c>
      <c r="BZ517" s="44" t="s">
        <v>968</v>
      </c>
      <c r="CA517" s="3">
        <v>45311</v>
      </c>
      <c r="CB517" s="3">
        <v>45311</v>
      </c>
      <c r="CC517" s="32" t="s">
        <v>741</v>
      </c>
    </row>
    <row r="518" spans="1:81" x14ac:dyDescent="0.25">
      <c r="A518">
        <v>2023</v>
      </c>
      <c r="B518" s="3">
        <v>45200</v>
      </c>
      <c r="C518" s="3">
        <v>45291</v>
      </c>
      <c r="D518" t="s">
        <v>180</v>
      </c>
      <c r="E518" t="s">
        <v>184</v>
      </c>
      <c r="F518" t="s">
        <v>187</v>
      </c>
      <c r="G518">
        <v>1345</v>
      </c>
      <c r="H518" t="s">
        <v>736</v>
      </c>
      <c r="I518" s="9" t="s">
        <v>932</v>
      </c>
      <c r="J518" s="3">
        <v>45217</v>
      </c>
      <c r="K518" t="s">
        <v>737</v>
      </c>
      <c r="L518">
        <v>1345</v>
      </c>
      <c r="M518" s="3">
        <v>45253</v>
      </c>
      <c r="N518">
        <v>1345</v>
      </c>
      <c r="O518">
        <v>1345</v>
      </c>
      <c r="P518" s="4" t="s">
        <v>897</v>
      </c>
      <c r="Q518" s="4" t="s">
        <v>898</v>
      </c>
      <c r="R518" s="4" t="s">
        <v>899</v>
      </c>
      <c r="S518" t="s">
        <v>376</v>
      </c>
      <c r="T518" t="s">
        <v>376</v>
      </c>
      <c r="U518" t="s">
        <v>376</v>
      </c>
      <c r="V518" t="s">
        <v>393</v>
      </c>
      <c r="X518" t="s">
        <v>407</v>
      </c>
      <c r="Y518" t="s">
        <v>197</v>
      </c>
      <c r="Z518" t="s">
        <v>421</v>
      </c>
      <c r="AA518">
        <v>107</v>
      </c>
      <c r="AC518" t="s">
        <v>222</v>
      </c>
      <c r="AD518" t="s">
        <v>426</v>
      </c>
      <c r="AE518">
        <v>150140004</v>
      </c>
      <c r="AF518" t="s">
        <v>435</v>
      </c>
      <c r="AG518">
        <v>14</v>
      </c>
      <c r="AH518" t="s">
        <v>438</v>
      </c>
      <c r="AI518">
        <v>22</v>
      </c>
      <c r="AJ518" t="s">
        <v>282</v>
      </c>
      <c r="AK518">
        <v>76079</v>
      </c>
      <c r="AP518" t="s">
        <v>740</v>
      </c>
      <c r="AQ518" s="6" t="s">
        <v>446</v>
      </c>
      <c r="AR518" t="s">
        <v>376</v>
      </c>
      <c r="AS518" t="s">
        <v>376</v>
      </c>
      <c r="AT518" t="s">
        <v>376</v>
      </c>
      <c r="BB518" t="s">
        <v>376</v>
      </c>
      <c r="BE518" t="s">
        <v>737</v>
      </c>
      <c r="BH518" s="7" t="s">
        <v>454</v>
      </c>
      <c r="BI518" s="7" t="s">
        <v>454</v>
      </c>
      <c r="BJ518">
        <v>1345</v>
      </c>
      <c r="BK518" t="s">
        <v>288</v>
      </c>
      <c r="BL518" t="s">
        <v>376</v>
      </c>
      <c r="BM518" t="s">
        <v>376</v>
      </c>
      <c r="BN518" t="s">
        <v>376</v>
      </c>
      <c r="BO518" t="s">
        <v>376</v>
      </c>
      <c r="BP518" s="7" t="s">
        <v>454</v>
      </c>
      <c r="BS518" t="s">
        <v>294</v>
      </c>
      <c r="BT518">
        <v>1345</v>
      </c>
      <c r="BU518" t="s">
        <v>376</v>
      </c>
      <c r="BV518" s="7" t="s">
        <v>454</v>
      </c>
      <c r="BW518" s="7" t="s">
        <v>454</v>
      </c>
      <c r="BX518" s="7" t="s">
        <v>454</v>
      </c>
      <c r="BY518" s="7" t="s">
        <v>454</v>
      </c>
      <c r="BZ518" s="44" t="s">
        <v>968</v>
      </c>
      <c r="CA518" s="3">
        <v>45311</v>
      </c>
      <c r="CB518" s="3">
        <v>45311</v>
      </c>
      <c r="CC518" s="32" t="s">
        <v>741</v>
      </c>
    </row>
    <row r="519" spans="1:81" x14ac:dyDescent="0.25">
      <c r="A519">
        <v>2023</v>
      </c>
      <c r="B519" s="3">
        <v>45200</v>
      </c>
      <c r="C519" s="3">
        <v>45291</v>
      </c>
      <c r="D519" t="s">
        <v>180</v>
      </c>
      <c r="E519" t="s">
        <v>184</v>
      </c>
      <c r="F519" t="s">
        <v>187</v>
      </c>
      <c r="G519">
        <v>1346</v>
      </c>
      <c r="H519" t="s">
        <v>736</v>
      </c>
      <c r="I519" s="9" t="s">
        <v>932</v>
      </c>
      <c r="J519" s="3">
        <v>45217</v>
      </c>
      <c r="K519" t="s">
        <v>737</v>
      </c>
      <c r="L519">
        <v>1346</v>
      </c>
      <c r="M519" s="3">
        <v>45253</v>
      </c>
      <c r="N519">
        <v>1346</v>
      </c>
      <c r="O519">
        <v>1346</v>
      </c>
      <c r="P519" s="4" t="s">
        <v>897</v>
      </c>
      <c r="Q519" s="4" t="s">
        <v>898</v>
      </c>
      <c r="R519" s="4" t="s">
        <v>899</v>
      </c>
      <c r="S519" t="s">
        <v>376</v>
      </c>
      <c r="T519" t="s">
        <v>376</v>
      </c>
      <c r="U519" t="s">
        <v>376</v>
      </c>
      <c r="V519" t="s">
        <v>393</v>
      </c>
      <c r="X519" t="s">
        <v>407</v>
      </c>
      <c r="Y519" t="s">
        <v>197</v>
      </c>
      <c r="Z519" t="s">
        <v>421</v>
      </c>
      <c r="AA519">
        <v>107</v>
      </c>
      <c r="AC519" t="s">
        <v>222</v>
      </c>
      <c r="AD519" t="s">
        <v>426</v>
      </c>
      <c r="AE519">
        <v>150140004</v>
      </c>
      <c r="AF519" t="s">
        <v>435</v>
      </c>
      <c r="AG519">
        <v>14</v>
      </c>
      <c r="AH519" t="s">
        <v>438</v>
      </c>
      <c r="AI519">
        <v>22</v>
      </c>
      <c r="AJ519" t="s">
        <v>282</v>
      </c>
      <c r="AK519">
        <v>76079</v>
      </c>
      <c r="AP519" t="s">
        <v>740</v>
      </c>
      <c r="AQ519" s="6" t="s">
        <v>446</v>
      </c>
      <c r="AR519" t="s">
        <v>376</v>
      </c>
      <c r="AS519" t="s">
        <v>376</v>
      </c>
      <c r="AT519" t="s">
        <v>376</v>
      </c>
      <c r="BB519" t="s">
        <v>376</v>
      </c>
      <c r="BE519" t="s">
        <v>737</v>
      </c>
      <c r="BH519" s="7" t="s">
        <v>454</v>
      </c>
      <c r="BI519" s="7" t="s">
        <v>454</v>
      </c>
      <c r="BJ519">
        <v>1346</v>
      </c>
      <c r="BK519" t="s">
        <v>288</v>
      </c>
      <c r="BL519" t="s">
        <v>376</v>
      </c>
      <c r="BM519" t="s">
        <v>376</v>
      </c>
      <c r="BN519" t="s">
        <v>376</v>
      </c>
      <c r="BO519" t="s">
        <v>376</v>
      </c>
      <c r="BP519" s="7" t="s">
        <v>454</v>
      </c>
      <c r="BS519" t="s">
        <v>294</v>
      </c>
      <c r="BT519">
        <v>1346</v>
      </c>
      <c r="BU519" t="s">
        <v>376</v>
      </c>
      <c r="BV519" s="7" t="s">
        <v>454</v>
      </c>
      <c r="BW519" s="7" t="s">
        <v>454</v>
      </c>
      <c r="BX519" s="7" t="s">
        <v>454</v>
      </c>
      <c r="BY519" s="7" t="s">
        <v>454</v>
      </c>
      <c r="BZ519" s="44" t="s">
        <v>968</v>
      </c>
      <c r="CA519" s="3">
        <v>45311</v>
      </c>
      <c r="CB519" s="3">
        <v>45311</v>
      </c>
      <c r="CC519" s="32" t="s">
        <v>741</v>
      </c>
    </row>
    <row r="520" spans="1:81" x14ac:dyDescent="0.25">
      <c r="A520">
        <v>2023</v>
      </c>
      <c r="B520" s="3">
        <v>45200</v>
      </c>
      <c r="C520" s="3">
        <v>45291</v>
      </c>
      <c r="D520" t="s">
        <v>180</v>
      </c>
      <c r="E520" t="s">
        <v>184</v>
      </c>
      <c r="F520" t="s">
        <v>187</v>
      </c>
      <c r="G520">
        <v>1347</v>
      </c>
      <c r="H520" t="s">
        <v>736</v>
      </c>
      <c r="I520" s="9" t="s">
        <v>932</v>
      </c>
      <c r="J520" s="3">
        <v>45217</v>
      </c>
      <c r="K520" t="s">
        <v>737</v>
      </c>
      <c r="L520">
        <v>1347</v>
      </c>
      <c r="M520" s="3">
        <v>45253</v>
      </c>
      <c r="N520">
        <v>1347</v>
      </c>
      <c r="O520">
        <v>1347</v>
      </c>
      <c r="P520" s="4" t="s">
        <v>897</v>
      </c>
      <c r="Q520" s="4" t="s">
        <v>898</v>
      </c>
      <c r="R520" s="4" t="s">
        <v>899</v>
      </c>
      <c r="S520" t="s">
        <v>376</v>
      </c>
      <c r="T520" t="s">
        <v>376</v>
      </c>
      <c r="U520" t="s">
        <v>376</v>
      </c>
      <c r="V520" t="s">
        <v>393</v>
      </c>
      <c r="X520" t="s">
        <v>407</v>
      </c>
      <c r="Y520" t="s">
        <v>197</v>
      </c>
      <c r="Z520" t="s">
        <v>421</v>
      </c>
      <c r="AA520">
        <v>107</v>
      </c>
      <c r="AC520" t="s">
        <v>222</v>
      </c>
      <c r="AD520" t="s">
        <v>426</v>
      </c>
      <c r="AE520">
        <v>150140004</v>
      </c>
      <c r="AF520" t="s">
        <v>435</v>
      </c>
      <c r="AG520">
        <v>14</v>
      </c>
      <c r="AH520" t="s">
        <v>438</v>
      </c>
      <c r="AI520">
        <v>22</v>
      </c>
      <c r="AJ520" t="s">
        <v>282</v>
      </c>
      <c r="AK520">
        <v>76079</v>
      </c>
      <c r="AP520" t="s">
        <v>740</v>
      </c>
      <c r="AQ520" s="6" t="s">
        <v>446</v>
      </c>
      <c r="AR520" t="s">
        <v>376</v>
      </c>
      <c r="AS520" t="s">
        <v>376</v>
      </c>
      <c r="AT520" t="s">
        <v>376</v>
      </c>
      <c r="BB520" t="s">
        <v>376</v>
      </c>
      <c r="BE520" t="s">
        <v>737</v>
      </c>
      <c r="BH520" s="7" t="s">
        <v>454</v>
      </c>
      <c r="BI520" s="7" t="s">
        <v>454</v>
      </c>
      <c r="BJ520">
        <v>1347</v>
      </c>
      <c r="BK520" t="s">
        <v>288</v>
      </c>
      <c r="BL520" t="s">
        <v>376</v>
      </c>
      <c r="BM520" t="s">
        <v>376</v>
      </c>
      <c r="BN520" t="s">
        <v>376</v>
      </c>
      <c r="BO520" t="s">
        <v>376</v>
      </c>
      <c r="BP520" s="7" t="s">
        <v>454</v>
      </c>
      <c r="BS520" t="s">
        <v>294</v>
      </c>
      <c r="BT520">
        <v>1347</v>
      </c>
      <c r="BU520" t="s">
        <v>376</v>
      </c>
      <c r="BV520" s="7" t="s">
        <v>454</v>
      </c>
      <c r="BW520" s="7" t="s">
        <v>454</v>
      </c>
      <c r="BX520" s="7" t="s">
        <v>454</v>
      </c>
      <c r="BY520" s="7" t="s">
        <v>454</v>
      </c>
      <c r="BZ520" s="44" t="s">
        <v>968</v>
      </c>
      <c r="CA520" s="3">
        <v>45311</v>
      </c>
      <c r="CB520" s="3">
        <v>45311</v>
      </c>
      <c r="CC520" s="32" t="s">
        <v>741</v>
      </c>
    </row>
    <row r="521" spans="1:81" x14ac:dyDescent="0.25">
      <c r="A521">
        <v>2023</v>
      </c>
      <c r="B521" s="3">
        <v>45200</v>
      </c>
      <c r="C521" s="3">
        <v>45291</v>
      </c>
      <c r="D521" t="s">
        <v>180</v>
      </c>
      <c r="E521" t="s">
        <v>184</v>
      </c>
      <c r="F521" t="s">
        <v>187</v>
      </c>
      <c r="G521">
        <v>1348</v>
      </c>
      <c r="H521" t="s">
        <v>742</v>
      </c>
      <c r="I521" s="4" t="s">
        <v>869</v>
      </c>
      <c r="J521" s="3">
        <v>45217</v>
      </c>
      <c r="K521" t="s">
        <v>743</v>
      </c>
      <c r="L521">
        <v>1348</v>
      </c>
      <c r="M521" s="3">
        <v>45254</v>
      </c>
      <c r="N521">
        <v>1348</v>
      </c>
      <c r="O521">
        <v>1348</v>
      </c>
      <c r="P521" s="4" t="s">
        <v>900</v>
      </c>
      <c r="Q521" s="4" t="s">
        <v>901</v>
      </c>
      <c r="R521" s="4" t="s">
        <v>902</v>
      </c>
      <c r="S521" t="s">
        <v>376</v>
      </c>
      <c r="T521" t="s">
        <v>376</v>
      </c>
      <c r="U521" t="s">
        <v>376</v>
      </c>
      <c r="V521" t="s">
        <v>744</v>
      </c>
      <c r="X521" t="s">
        <v>739</v>
      </c>
      <c r="Y521" t="s">
        <v>216</v>
      </c>
      <c r="Z521" t="s">
        <v>543</v>
      </c>
      <c r="AA521">
        <v>1130</v>
      </c>
      <c r="AC521" t="s">
        <v>222</v>
      </c>
      <c r="AD521" t="s">
        <v>426</v>
      </c>
      <c r="AE521">
        <v>220040001</v>
      </c>
      <c r="AF521" t="s">
        <v>434</v>
      </c>
      <c r="AG521">
        <v>14</v>
      </c>
      <c r="AH521" t="s">
        <v>438</v>
      </c>
      <c r="AI521">
        <v>22</v>
      </c>
      <c r="AJ521" t="s">
        <v>282</v>
      </c>
      <c r="AK521">
        <v>76230</v>
      </c>
      <c r="AP521" t="s">
        <v>440</v>
      </c>
      <c r="AQ521" s="6" t="s">
        <v>446</v>
      </c>
      <c r="AR521" t="s">
        <v>447</v>
      </c>
      <c r="AS521" t="s">
        <v>446</v>
      </c>
      <c r="AT521" t="s">
        <v>745</v>
      </c>
      <c r="AU521" s="3">
        <v>45275</v>
      </c>
      <c r="AV521" s="3">
        <v>45275</v>
      </c>
      <c r="AW521" s="3">
        <v>45657</v>
      </c>
      <c r="AX521">
        <v>2403220.86</v>
      </c>
      <c r="AY521">
        <v>2787736.2</v>
      </c>
      <c r="BB521" t="s">
        <v>452</v>
      </c>
      <c r="BD521" t="s">
        <v>453</v>
      </c>
      <c r="BE521" t="s">
        <v>743</v>
      </c>
      <c r="BH521" s="9" t="s">
        <v>947</v>
      </c>
      <c r="BI521" s="7" t="s">
        <v>454</v>
      </c>
      <c r="BJ521">
        <v>1348</v>
      </c>
      <c r="BK521" t="s">
        <v>288</v>
      </c>
      <c r="BL521" t="s">
        <v>376</v>
      </c>
      <c r="BM521" t="s">
        <v>376</v>
      </c>
      <c r="BN521" t="s">
        <v>376</v>
      </c>
      <c r="BO521" t="s">
        <v>376</v>
      </c>
      <c r="BP521" s="7" t="s">
        <v>454</v>
      </c>
      <c r="BS521" t="s">
        <v>294</v>
      </c>
      <c r="BT521">
        <v>1348</v>
      </c>
      <c r="BU521" t="s">
        <v>376</v>
      </c>
      <c r="BV521" s="7" t="s">
        <v>454</v>
      </c>
      <c r="BW521" s="7" t="s">
        <v>454</v>
      </c>
      <c r="BX521" s="7" t="s">
        <v>454</v>
      </c>
      <c r="BY521" s="7" t="s">
        <v>454</v>
      </c>
      <c r="BZ521" s="44" t="s">
        <v>968</v>
      </c>
      <c r="CA521" s="3">
        <v>45311</v>
      </c>
      <c r="CB521" s="3">
        <v>45311</v>
      </c>
      <c r="CC521" s="16" t="s">
        <v>504</v>
      </c>
    </row>
    <row r="522" spans="1:81" x14ac:dyDescent="0.25">
      <c r="A522">
        <v>2023</v>
      </c>
      <c r="B522" s="3">
        <v>45200</v>
      </c>
      <c r="C522" s="3">
        <v>45291</v>
      </c>
      <c r="D522" t="s">
        <v>180</v>
      </c>
      <c r="E522" t="s">
        <v>184</v>
      </c>
      <c r="F522" t="s">
        <v>187</v>
      </c>
      <c r="G522">
        <v>1349</v>
      </c>
      <c r="H522" t="s">
        <v>742</v>
      </c>
      <c r="I522" s="4" t="s">
        <v>869</v>
      </c>
      <c r="J522" s="3">
        <v>45217</v>
      </c>
      <c r="K522" t="s">
        <v>743</v>
      </c>
      <c r="L522">
        <v>1349</v>
      </c>
      <c r="M522" s="3">
        <v>45254</v>
      </c>
      <c r="N522">
        <v>1349</v>
      </c>
      <c r="O522">
        <v>1349</v>
      </c>
      <c r="P522" s="4" t="s">
        <v>900</v>
      </c>
      <c r="Q522" s="4" t="s">
        <v>901</v>
      </c>
      <c r="R522" s="4" t="s">
        <v>902</v>
      </c>
      <c r="S522" t="s">
        <v>376</v>
      </c>
      <c r="T522" t="s">
        <v>376</v>
      </c>
      <c r="U522" t="s">
        <v>376</v>
      </c>
      <c r="V522" t="s">
        <v>744</v>
      </c>
      <c r="X522" t="s">
        <v>739</v>
      </c>
      <c r="Y522" t="s">
        <v>216</v>
      </c>
      <c r="Z522" t="s">
        <v>543</v>
      </c>
      <c r="AA522">
        <v>1130</v>
      </c>
      <c r="AC522" t="s">
        <v>222</v>
      </c>
      <c r="AD522" t="s">
        <v>426</v>
      </c>
      <c r="AE522">
        <v>220040001</v>
      </c>
      <c r="AF522" t="s">
        <v>434</v>
      </c>
      <c r="AG522">
        <v>14</v>
      </c>
      <c r="AH522" t="s">
        <v>438</v>
      </c>
      <c r="AI522">
        <v>22</v>
      </c>
      <c r="AJ522" t="s">
        <v>282</v>
      </c>
      <c r="AK522">
        <v>76230</v>
      </c>
      <c r="AP522" t="s">
        <v>440</v>
      </c>
      <c r="AQ522" s="6" t="s">
        <v>446</v>
      </c>
      <c r="AR522" t="s">
        <v>447</v>
      </c>
      <c r="AS522" t="s">
        <v>446</v>
      </c>
      <c r="AT522" t="s">
        <v>745</v>
      </c>
      <c r="AU522" s="3">
        <v>45275</v>
      </c>
      <c r="AV522" s="3">
        <v>45275</v>
      </c>
      <c r="AW522" s="3">
        <v>45657</v>
      </c>
      <c r="AX522">
        <v>2403220.86</v>
      </c>
      <c r="AY522">
        <v>2787736.2</v>
      </c>
      <c r="BB522" t="s">
        <v>452</v>
      </c>
      <c r="BD522" t="s">
        <v>453</v>
      </c>
      <c r="BE522" t="s">
        <v>743</v>
      </c>
      <c r="BH522" s="9" t="s">
        <v>947</v>
      </c>
      <c r="BI522" s="7" t="s">
        <v>454</v>
      </c>
      <c r="BJ522">
        <v>1349</v>
      </c>
      <c r="BK522" t="s">
        <v>288</v>
      </c>
      <c r="BL522" t="s">
        <v>376</v>
      </c>
      <c r="BM522" t="s">
        <v>376</v>
      </c>
      <c r="BN522" t="s">
        <v>376</v>
      </c>
      <c r="BO522" t="s">
        <v>376</v>
      </c>
      <c r="BP522" s="7" t="s">
        <v>454</v>
      </c>
      <c r="BS522" t="s">
        <v>294</v>
      </c>
      <c r="BT522">
        <v>1349</v>
      </c>
      <c r="BU522" t="s">
        <v>376</v>
      </c>
      <c r="BV522" s="7" t="s">
        <v>454</v>
      </c>
      <c r="BW522" s="7" t="s">
        <v>454</v>
      </c>
      <c r="BX522" s="7" t="s">
        <v>454</v>
      </c>
      <c r="BY522" s="7" t="s">
        <v>454</v>
      </c>
      <c r="BZ522" s="44" t="s">
        <v>968</v>
      </c>
      <c r="CA522" s="3">
        <v>45311</v>
      </c>
      <c r="CB522" s="3">
        <v>45311</v>
      </c>
      <c r="CC522" s="16" t="s">
        <v>504</v>
      </c>
    </row>
    <row r="523" spans="1:81" x14ac:dyDescent="0.25">
      <c r="A523">
        <v>2023</v>
      </c>
      <c r="B523" s="3">
        <v>45200</v>
      </c>
      <c r="C523" s="3">
        <v>45291</v>
      </c>
      <c r="D523" t="s">
        <v>180</v>
      </c>
      <c r="E523" t="s">
        <v>184</v>
      </c>
      <c r="F523" t="s">
        <v>187</v>
      </c>
      <c r="G523">
        <v>1350</v>
      </c>
      <c r="H523" t="s">
        <v>742</v>
      </c>
      <c r="I523" s="4" t="s">
        <v>869</v>
      </c>
      <c r="J523" s="3">
        <v>45217</v>
      </c>
      <c r="K523" t="s">
        <v>743</v>
      </c>
      <c r="L523">
        <v>1350</v>
      </c>
      <c r="M523" s="3">
        <v>45254</v>
      </c>
      <c r="N523">
        <v>1350</v>
      </c>
      <c r="O523">
        <v>1350</v>
      </c>
      <c r="P523" s="4" t="s">
        <v>900</v>
      </c>
      <c r="Q523" s="4" t="s">
        <v>901</v>
      </c>
      <c r="R523" s="4" t="s">
        <v>902</v>
      </c>
      <c r="S523" t="s">
        <v>376</v>
      </c>
      <c r="T523" t="s">
        <v>376</v>
      </c>
      <c r="U523" t="s">
        <v>376</v>
      </c>
      <c r="V523" t="s">
        <v>744</v>
      </c>
      <c r="X523" t="s">
        <v>739</v>
      </c>
      <c r="Y523" t="s">
        <v>216</v>
      </c>
      <c r="Z523" t="s">
        <v>543</v>
      </c>
      <c r="AA523">
        <v>1130</v>
      </c>
      <c r="AC523" t="s">
        <v>222</v>
      </c>
      <c r="AD523" t="s">
        <v>426</v>
      </c>
      <c r="AE523">
        <v>220040001</v>
      </c>
      <c r="AF523" t="s">
        <v>434</v>
      </c>
      <c r="AG523">
        <v>14</v>
      </c>
      <c r="AH523" t="s">
        <v>438</v>
      </c>
      <c r="AI523">
        <v>22</v>
      </c>
      <c r="AJ523" t="s">
        <v>282</v>
      </c>
      <c r="AK523">
        <v>76230</v>
      </c>
      <c r="AP523" t="s">
        <v>440</v>
      </c>
      <c r="AQ523" s="6" t="s">
        <v>446</v>
      </c>
      <c r="AR523" t="s">
        <v>447</v>
      </c>
      <c r="AS523" t="s">
        <v>446</v>
      </c>
      <c r="AT523" t="s">
        <v>745</v>
      </c>
      <c r="AU523" s="3">
        <v>45275</v>
      </c>
      <c r="AV523" s="3">
        <v>45275</v>
      </c>
      <c r="AW523" s="3">
        <v>45657</v>
      </c>
      <c r="AX523">
        <v>2403220.86</v>
      </c>
      <c r="AY523">
        <v>2787736.2</v>
      </c>
      <c r="BB523" t="s">
        <v>452</v>
      </c>
      <c r="BD523" t="s">
        <v>453</v>
      </c>
      <c r="BE523" t="s">
        <v>743</v>
      </c>
      <c r="BH523" s="9" t="s">
        <v>947</v>
      </c>
      <c r="BI523" s="7" t="s">
        <v>454</v>
      </c>
      <c r="BJ523">
        <v>1350</v>
      </c>
      <c r="BK523" t="s">
        <v>288</v>
      </c>
      <c r="BL523" t="s">
        <v>376</v>
      </c>
      <c r="BM523" t="s">
        <v>376</v>
      </c>
      <c r="BN523" t="s">
        <v>376</v>
      </c>
      <c r="BO523" t="s">
        <v>376</v>
      </c>
      <c r="BP523" s="7" t="s">
        <v>454</v>
      </c>
      <c r="BS523" t="s">
        <v>294</v>
      </c>
      <c r="BT523">
        <v>1350</v>
      </c>
      <c r="BU523" t="s">
        <v>376</v>
      </c>
      <c r="BV523" s="7" t="s">
        <v>454</v>
      </c>
      <c r="BW523" s="7" t="s">
        <v>454</v>
      </c>
      <c r="BX523" s="7" t="s">
        <v>454</v>
      </c>
      <c r="BY523" s="7" t="s">
        <v>454</v>
      </c>
      <c r="BZ523" s="44" t="s">
        <v>968</v>
      </c>
      <c r="CA523" s="3">
        <v>45311</v>
      </c>
      <c r="CB523" s="3">
        <v>45311</v>
      </c>
      <c r="CC523" s="16" t="s">
        <v>504</v>
      </c>
    </row>
    <row r="524" spans="1:81" x14ac:dyDescent="0.25">
      <c r="A524">
        <v>2023</v>
      </c>
      <c r="B524" s="3">
        <v>45200</v>
      </c>
      <c r="C524" s="3">
        <v>45291</v>
      </c>
      <c r="D524" t="s">
        <v>180</v>
      </c>
      <c r="E524" t="s">
        <v>184</v>
      </c>
      <c r="F524" t="s">
        <v>187</v>
      </c>
      <c r="G524">
        <v>1351</v>
      </c>
      <c r="H524" t="s">
        <v>742</v>
      </c>
      <c r="I524" s="4" t="s">
        <v>869</v>
      </c>
      <c r="J524" s="3">
        <v>45217</v>
      </c>
      <c r="K524" t="s">
        <v>743</v>
      </c>
      <c r="L524">
        <v>1351</v>
      </c>
      <c r="M524" s="3">
        <v>45254</v>
      </c>
      <c r="N524">
        <v>1351</v>
      </c>
      <c r="O524">
        <v>1351</v>
      </c>
      <c r="P524" s="4" t="s">
        <v>900</v>
      </c>
      <c r="Q524" s="4" t="s">
        <v>901</v>
      </c>
      <c r="R524" s="4" t="s">
        <v>902</v>
      </c>
      <c r="S524" t="s">
        <v>376</v>
      </c>
      <c r="T524" t="s">
        <v>376</v>
      </c>
      <c r="U524" t="s">
        <v>376</v>
      </c>
      <c r="V524" t="s">
        <v>744</v>
      </c>
      <c r="X524" t="s">
        <v>739</v>
      </c>
      <c r="Y524" t="s">
        <v>216</v>
      </c>
      <c r="Z524" t="s">
        <v>543</v>
      </c>
      <c r="AA524">
        <v>1130</v>
      </c>
      <c r="AC524" t="s">
        <v>222</v>
      </c>
      <c r="AD524" t="s">
        <v>426</v>
      </c>
      <c r="AE524">
        <v>220040001</v>
      </c>
      <c r="AF524" t="s">
        <v>434</v>
      </c>
      <c r="AG524">
        <v>14</v>
      </c>
      <c r="AH524" t="s">
        <v>438</v>
      </c>
      <c r="AI524">
        <v>22</v>
      </c>
      <c r="AJ524" t="s">
        <v>282</v>
      </c>
      <c r="AK524">
        <v>76230</v>
      </c>
      <c r="AP524" t="s">
        <v>440</v>
      </c>
      <c r="AQ524" s="6" t="s">
        <v>446</v>
      </c>
      <c r="AR524" t="s">
        <v>447</v>
      </c>
      <c r="AS524" t="s">
        <v>446</v>
      </c>
      <c r="AT524" t="s">
        <v>745</v>
      </c>
      <c r="AU524" s="3">
        <v>45275</v>
      </c>
      <c r="AV524" s="3">
        <v>45275</v>
      </c>
      <c r="AW524" s="3">
        <v>45657</v>
      </c>
      <c r="AX524">
        <v>2403220.86</v>
      </c>
      <c r="AY524">
        <v>2787736.2</v>
      </c>
      <c r="BB524" t="s">
        <v>452</v>
      </c>
      <c r="BD524" t="s">
        <v>453</v>
      </c>
      <c r="BE524" t="s">
        <v>743</v>
      </c>
      <c r="BH524" s="9" t="s">
        <v>947</v>
      </c>
      <c r="BI524" s="7" t="s">
        <v>454</v>
      </c>
      <c r="BJ524">
        <v>1351</v>
      </c>
      <c r="BK524" t="s">
        <v>288</v>
      </c>
      <c r="BL524" t="s">
        <v>376</v>
      </c>
      <c r="BM524" t="s">
        <v>376</v>
      </c>
      <c r="BN524" t="s">
        <v>376</v>
      </c>
      <c r="BO524" t="s">
        <v>376</v>
      </c>
      <c r="BP524" s="7" t="s">
        <v>454</v>
      </c>
      <c r="BS524" t="s">
        <v>294</v>
      </c>
      <c r="BT524">
        <v>1351</v>
      </c>
      <c r="BU524" t="s">
        <v>376</v>
      </c>
      <c r="BV524" s="7" t="s">
        <v>454</v>
      </c>
      <c r="BW524" s="7" t="s">
        <v>454</v>
      </c>
      <c r="BX524" s="7" t="s">
        <v>454</v>
      </c>
      <c r="BY524" s="7" t="s">
        <v>454</v>
      </c>
      <c r="BZ524" s="44" t="s">
        <v>968</v>
      </c>
      <c r="CA524" s="3">
        <v>45311</v>
      </c>
      <c r="CB524" s="3">
        <v>45311</v>
      </c>
      <c r="CC524" s="16" t="s">
        <v>504</v>
      </c>
    </row>
    <row r="525" spans="1:81" x14ac:dyDescent="0.25">
      <c r="A525">
        <v>2023</v>
      </c>
      <c r="B525" s="3">
        <v>45200</v>
      </c>
      <c r="C525" s="3">
        <v>45291</v>
      </c>
      <c r="D525" t="s">
        <v>180</v>
      </c>
      <c r="E525" t="s">
        <v>184</v>
      </c>
      <c r="F525" t="s">
        <v>187</v>
      </c>
      <c r="G525">
        <v>1352</v>
      </c>
      <c r="H525" t="s">
        <v>742</v>
      </c>
      <c r="I525" s="4" t="s">
        <v>869</v>
      </c>
      <c r="J525" s="3">
        <v>45217</v>
      </c>
      <c r="K525" t="s">
        <v>743</v>
      </c>
      <c r="L525">
        <v>1352</v>
      </c>
      <c r="M525" s="3">
        <v>45254</v>
      </c>
      <c r="N525">
        <v>1352</v>
      </c>
      <c r="O525">
        <v>1352</v>
      </c>
      <c r="P525" s="4" t="s">
        <v>900</v>
      </c>
      <c r="Q525" s="4" t="s">
        <v>901</v>
      </c>
      <c r="R525" s="4" t="s">
        <v>902</v>
      </c>
      <c r="S525" t="s">
        <v>376</v>
      </c>
      <c r="T525" t="s">
        <v>376</v>
      </c>
      <c r="U525" t="s">
        <v>376</v>
      </c>
      <c r="V525" t="s">
        <v>744</v>
      </c>
      <c r="X525" t="s">
        <v>739</v>
      </c>
      <c r="Y525" t="s">
        <v>216</v>
      </c>
      <c r="Z525" t="s">
        <v>543</v>
      </c>
      <c r="AA525">
        <v>1130</v>
      </c>
      <c r="AC525" t="s">
        <v>222</v>
      </c>
      <c r="AD525" t="s">
        <v>426</v>
      </c>
      <c r="AE525">
        <v>220040001</v>
      </c>
      <c r="AF525" t="s">
        <v>434</v>
      </c>
      <c r="AG525">
        <v>14</v>
      </c>
      <c r="AH525" t="s">
        <v>438</v>
      </c>
      <c r="AI525">
        <v>22</v>
      </c>
      <c r="AJ525" t="s">
        <v>282</v>
      </c>
      <c r="AK525">
        <v>76230</v>
      </c>
      <c r="AP525" t="s">
        <v>440</v>
      </c>
      <c r="AQ525" s="6" t="s">
        <v>446</v>
      </c>
      <c r="AR525" t="s">
        <v>447</v>
      </c>
      <c r="AS525" t="s">
        <v>446</v>
      </c>
      <c r="AT525" t="s">
        <v>745</v>
      </c>
      <c r="AU525" s="3">
        <v>45275</v>
      </c>
      <c r="AV525" s="3">
        <v>45275</v>
      </c>
      <c r="AW525" s="3">
        <v>45657</v>
      </c>
      <c r="AX525">
        <v>2403220.86</v>
      </c>
      <c r="AY525">
        <v>2787736.2</v>
      </c>
      <c r="BB525" t="s">
        <v>452</v>
      </c>
      <c r="BD525" t="s">
        <v>453</v>
      </c>
      <c r="BE525" t="s">
        <v>743</v>
      </c>
      <c r="BH525" s="9" t="s">
        <v>947</v>
      </c>
      <c r="BI525" s="7" t="s">
        <v>454</v>
      </c>
      <c r="BJ525">
        <v>1352</v>
      </c>
      <c r="BK525" t="s">
        <v>288</v>
      </c>
      <c r="BL525" t="s">
        <v>376</v>
      </c>
      <c r="BM525" t="s">
        <v>376</v>
      </c>
      <c r="BN525" t="s">
        <v>376</v>
      </c>
      <c r="BO525" t="s">
        <v>376</v>
      </c>
      <c r="BP525" s="7" t="s">
        <v>454</v>
      </c>
      <c r="BS525" t="s">
        <v>294</v>
      </c>
      <c r="BT525">
        <v>1352</v>
      </c>
      <c r="BU525" t="s">
        <v>376</v>
      </c>
      <c r="BV525" s="7" t="s">
        <v>454</v>
      </c>
      <c r="BW525" s="7" t="s">
        <v>454</v>
      </c>
      <c r="BX525" s="7" t="s">
        <v>454</v>
      </c>
      <c r="BY525" s="7" t="s">
        <v>454</v>
      </c>
      <c r="BZ525" s="44" t="s">
        <v>968</v>
      </c>
      <c r="CA525" s="3">
        <v>45311</v>
      </c>
      <c r="CB525" s="3">
        <v>45311</v>
      </c>
      <c r="CC525" s="16" t="s">
        <v>504</v>
      </c>
    </row>
    <row r="526" spans="1:81" x14ac:dyDescent="0.25">
      <c r="A526">
        <v>2023</v>
      </c>
      <c r="B526" s="3">
        <v>45200</v>
      </c>
      <c r="C526" s="3">
        <v>45291</v>
      </c>
      <c r="D526" t="s">
        <v>180</v>
      </c>
      <c r="E526" t="s">
        <v>184</v>
      </c>
      <c r="F526" t="s">
        <v>187</v>
      </c>
      <c r="G526">
        <v>1353</v>
      </c>
      <c r="H526" t="s">
        <v>742</v>
      </c>
      <c r="I526" s="4" t="s">
        <v>869</v>
      </c>
      <c r="J526" s="3">
        <v>45217</v>
      </c>
      <c r="K526" t="s">
        <v>743</v>
      </c>
      <c r="L526">
        <v>1353</v>
      </c>
      <c r="M526" s="3">
        <v>45254</v>
      </c>
      <c r="N526">
        <v>1353</v>
      </c>
      <c r="O526">
        <v>1353</v>
      </c>
      <c r="P526" s="4" t="s">
        <v>900</v>
      </c>
      <c r="Q526" s="4" t="s">
        <v>901</v>
      </c>
      <c r="R526" s="4" t="s">
        <v>902</v>
      </c>
      <c r="S526" t="s">
        <v>376</v>
      </c>
      <c r="T526" t="s">
        <v>376</v>
      </c>
      <c r="U526" t="s">
        <v>376</v>
      </c>
      <c r="V526" t="s">
        <v>744</v>
      </c>
      <c r="X526" t="s">
        <v>739</v>
      </c>
      <c r="Y526" t="s">
        <v>216</v>
      </c>
      <c r="Z526" t="s">
        <v>543</v>
      </c>
      <c r="AA526">
        <v>1130</v>
      </c>
      <c r="AC526" t="s">
        <v>222</v>
      </c>
      <c r="AD526" t="s">
        <v>426</v>
      </c>
      <c r="AE526">
        <v>220040001</v>
      </c>
      <c r="AF526" t="s">
        <v>434</v>
      </c>
      <c r="AG526">
        <v>14</v>
      </c>
      <c r="AH526" t="s">
        <v>438</v>
      </c>
      <c r="AI526">
        <v>22</v>
      </c>
      <c r="AJ526" t="s">
        <v>282</v>
      </c>
      <c r="AK526">
        <v>76230</v>
      </c>
      <c r="AP526" t="s">
        <v>440</v>
      </c>
      <c r="AQ526" s="6" t="s">
        <v>446</v>
      </c>
      <c r="AR526" t="s">
        <v>447</v>
      </c>
      <c r="AS526" t="s">
        <v>446</v>
      </c>
      <c r="AT526" t="s">
        <v>745</v>
      </c>
      <c r="AU526" s="3">
        <v>45275</v>
      </c>
      <c r="AV526" s="3">
        <v>45275</v>
      </c>
      <c r="AW526" s="3">
        <v>45657</v>
      </c>
      <c r="AX526">
        <v>2403220.86</v>
      </c>
      <c r="AY526">
        <v>2787736.2</v>
      </c>
      <c r="BB526" t="s">
        <v>452</v>
      </c>
      <c r="BD526" t="s">
        <v>453</v>
      </c>
      <c r="BE526" t="s">
        <v>743</v>
      </c>
      <c r="BH526" s="9" t="s">
        <v>947</v>
      </c>
      <c r="BI526" s="7" t="s">
        <v>454</v>
      </c>
      <c r="BJ526">
        <v>1353</v>
      </c>
      <c r="BK526" t="s">
        <v>288</v>
      </c>
      <c r="BL526" t="s">
        <v>376</v>
      </c>
      <c r="BM526" t="s">
        <v>376</v>
      </c>
      <c r="BN526" t="s">
        <v>376</v>
      </c>
      <c r="BO526" t="s">
        <v>376</v>
      </c>
      <c r="BP526" s="7" t="s">
        <v>454</v>
      </c>
      <c r="BS526" t="s">
        <v>294</v>
      </c>
      <c r="BT526">
        <v>1353</v>
      </c>
      <c r="BU526" t="s">
        <v>376</v>
      </c>
      <c r="BV526" s="7" t="s">
        <v>454</v>
      </c>
      <c r="BW526" s="7" t="s">
        <v>454</v>
      </c>
      <c r="BX526" s="7" t="s">
        <v>454</v>
      </c>
      <c r="BY526" s="7" t="s">
        <v>454</v>
      </c>
      <c r="BZ526" s="44" t="s">
        <v>968</v>
      </c>
      <c r="CA526" s="3">
        <v>45311</v>
      </c>
      <c r="CB526" s="3">
        <v>45311</v>
      </c>
      <c r="CC526" s="16" t="s">
        <v>504</v>
      </c>
    </row>
    <row r="527" spans="1:81" x14ac:dyDescent="0.25">
      <c r="A527">
        <v>2023</v>
      </c>
      <c r="B527" s="3">
        <v>45200</v>
      </c>
      <c r="C527" s="3">
        <v>45291</v>
      </c>
      <c r="D527" t="s">
        <v>180</v>
      </c>
      <c r="E527" t="s">
        <v>184</v>
      </c>
      <c r="F527" t="s">
        <v>187</v>
      </c>
      <c r="G527">
        <v>1354</v>
      </c>
      <c r="H527" t="s">
        <v>742</v>
      </c>
      <c r="I527" s="4" t="s">
        <v>869</v>
      </c>
      <c r="J527" s="3">
        <v>45217</v>
      </c>
      <c r="K527" t="s">
        <v>743</v>
      </c>
      <c r="L527">
        <v>1354</v>
      </c>
      <c r="M527" s="3">
        <v>45254</v>
      </c>
      <c r="N527">
        <v>1354</v>
      </c>
      <c r="O527">
        <v>1354</v>
      </c>
      <c r="P527" s="4" t="s">
        <v>900</v>
      </c>
      <c r="Q527" s="4" t="s">
        <v>901</v>
      </c>
      <c r="R527" s="4" t="s">
        <v>902</v>
      </c>
      <c r="S527" t="s">
        <v>376</v>
      </c>
      <c r="T527" t="s">
        <v>376</v>
      </c>
      <c r="U527" t="s">
        <v>376</v>
      </c>
      <c r="V527" t="s">
        <v>744</v>
      </c>
      <c r="X527" t="s">
        <v>739</v>
      </c>
      <c r="Y527" t="s">
        <v>216</v>
      </c>
      <c r="Z527" t="s">
        <v>543</v>
      </c>
      <c r="AA527">
        <v>1130</v>
      </c>
      <c r="AC527" t="s">
        <v>222</v>
      </c>
      <c r="AD527" t="s">
        <v>426</v>
      </c>
      <c r="AE527">
        <v>220040001</v>
      </c>
      <c r="AF527" t="s">
        <v>434</v>
      </c>
      <c r="AG527">
        <v>14</v>
      </c>
      <c r="AH527" t="s">
        <v>438</v>
      </c>
      <c r="AI527">
        <v>22</v>
      </c>
      <c r="AJ527" t="s">
        <v>282</v>
      </c>
      <c r="AK527">
        <v>76230</v>
      </c>
      <c r="AP527" t="s">
        <v>440</v>
      </c>
      <c r="AQ527" s="6" t="s">
        <v>446</v>
      </c>
      <c r="AR527" t="s">
        <v>447</v>
      </c>
      <c r="AS527" t="s">
        <v>446</v>
      </c>
      <c r="AT527" t="s">
        <v>745</v>
      </c>
      <c r="AU527" s="3">
        <v>45275</v>
      </c>
      <c r="AV527" s="3">
        <v>45275</v>
      </c>
      <c r="AW527" s="3">
        <v>45657</v>
      </c>
      <c r="AX527">
        <v>2403220.86</v>
      </c>
      <c r="AY527">
        <v>2787736.2</v>
      </c>
      <c r="BB527" t="s">
        <v>452</v>
      </c>
      <c r="BD527" t="s">
        <v>453</v>
      </c>
      <c r="BE527" t="s">
        <v>743</v>
      </c>
      <c r="BH527" s="9" t="s">
        <v>947</v>
      </c>
      <c r="BI527" s="7" t="s">
        <v>454</v>
      </c>
      <c r="BJ527">
        <v>1354</v>
      </c>
      <c r="BK527" t="s">
        <v>288</v>
      </c>
      <c r="BL527" t="s">
        <v>376</v>
      </c>
      <c r="BM527" t="s">
        <v>376</v>
      </c>
      <c r="BN527" t="s">
        <v>376</v>
      </c>
      <c r="BO527" t="s">
        <v>376</v>
      </c>
      <c r="BP527" s="7" t="s">
        <v>454</v>
      </c>
      <c r="BS527" t="s">
        <v>294</v>
      </c>
      <c r="BT527">
        <v>1354</v>
      </c>
      <c r="BU527" t="s">
        <v>376</v>
      </c>
      <c r="BV527" s="7" t="s">
        <v>454</v>
      </c>
      <c r="BW527" s="7" t="s">
        <v>454</v>
      </c>
      <c r="BX527" s="7" t="s">
        <v>454</v>
      </c>
      <c r="BY527" s="7" t="s">
        <v>454</v>
      </c>
      <c r="BZ527" s="44" t="s">
        <v>968</v>
      </c>
      <c r="CA527" s="3">
        <v>45311</v>
      </c>
      <c r="CB527" s="3">
        <v>45311</v>
      </c>
      <c r="CC527" s="16" t="s">
        <v>504</v>
      </c>
    </row>
    <row r="528" spans="1:81" x14ac:dyDescent="0.25">
      <c r="A528">
        <v>2023</v>
      </c>
      <c r="B528" s="3">
        <v>45200</v>
      </c>
      <c r="C528" s="3">
        <v>45291</v>
      </c>
      <c r="D528" t="s">
        <v>180</v>
      </c>
      <c r="E528" t="s">
        <v>184</v>
      </c>
      <c r="F528" t="s">
        <v>187</v>
      </c>
      <c r="G528">
        <v>1355</v>
      </c>
      <c r="H528" t="s">
        <v>742</v>
      </c>
      <c r="I528" s="4" t="s">
        <v>869</v>
      </c>
      <c r="J528" s="3">
        <v>45217</v>
      </c>
      <c r="K528" t="s">
        <v>743</v>
      </c>
      <c r="L528">
        <v>1355</v>
      </c>
      <c r="M528" s="3">
        <v>45254</v>
      </c>
      <c r="N528">
        <v>1355</v>
      </c>
      <c r="O528">
        <v>1355</v>
      </c>
      <c r="P528" s="4" t="s">
        <v>900</v>
      </c>
      <c r="Q528" s="4" t="s">
        <v>901</v>
      </c>
      <c r="R528" s="4" t="s">
        <v>902</v>
      </c>
      <c r="S528" t="s">
        <v>376</v>
      </c>
      <c r="T528" t="s">
        <v>376</v>
      </c>
      <c r="U528" t="s">
        <v>376</v>
      </c>
      <c r="V528" t="s">
        <v>392</v>
      </c>
      <c r="X528" t="s">
        <v>406</v>
      </c>
      <c r="Y528" t="s">
        <v>197</v>
      </c>
      <c r="Z528" t="s">
        <v>420</v>
      </c>
      <c r="AA528">
        <v>642</v>
      </c>
      <c r="AC528" t="s">
        <v>222</v>
      </c>
      <c r="AD528" t="s">
        <v>426</v>
      </c>
      <c r="AE528">
        <v>220040001</v>
      </c>
      <c r="AF528" t="s">
        <v>434</v>
      </c>
      <c r="AG528">
        <v>14</v>
      </c>
      <c r="AH528" t="s">
        <v>438</v>
      </c>
      <c r="AI528">
        <v>22</v>
      </c>
      <c r="AJ528" t="s">
        <v>282</v>
      </c>
      <c r="AK528">
        <v>76230</v>
      </c>
      <c r="AP528" t="s">
        <v>442</v>
      </c>
      <c r="AQ528" s="6" t="s">
        <v>446</v>
      </c>
      <c r="AR528" t="s">
        <v>376</v>
      </c>
      <c r="AS528" t="s">
        <v>376</v>
      </c>
      <c r="AT528" t="s">
        <v>376</v>
      </c>
      <c r="BB528" t="s">
        <v>376</v>
      </c>
      <c r="BE528" t="s">
        <v>743</v>
      </c>
      <c r="BH528" s="7" t="s">
        <v>454</v>
      </c>
      <c r="BI528" s="7" t="s">
        <v>454</v>
      </c>
      <c r="BJ528">
        <v>1355</v>
      </c>
      <c r="BK528" t="s">
        <v>288</v>
      </c>
      <c r="BL528" t="s">
        <v>376</v>
      </c>
      <c r="BM528" t="s">
        <v>376</v>
      </c>
      <c r="BN528" t="s">
        <v>376</v>
      </c>
      <c r="BO528" t="s">
        <v>376</v>
      </c>
      <c r="BP528" s="7" t="s">
        <v>454</v>
      </c>
      <c r="BS528" t="s">
        <v>294</v>
      </c>
      <c r="BT528">
        <v>1355</v>
      </c>
      <c r="BU528" t="s">
        <v>376</v>
      </c>
      <c r="BV528" s="7" t="s">
        <v>454</v>
      </c>
      <c r="BW528" s="7" t="s">
        <v>454</v>
      </c>
      <c r="BX528" s="7" t="s">
        <v>454</v>
      </c>
      <c r="BY528" s="7" t="s">
        <v>454</v>
      </c>
      <c r="BZ528" s="44" t="s">
        <v>968</v>
      </c>
      <c r="CA528" s="3">
        <v>45311</v>
      </c>
      <c r="CB528" s="3">
        <v>45311</v>
      </c>
      <c r="CC528" s="31" t="s">
        <v>722</v>
      </c>
    </row>
    <row r="529" spans="1:81" x14ac:dyDescent="0.25">
      <c r="A529">
        <v>2023</v>
      </c>
      <c r="B529" s="3">
        <v>45200</v>
      </c>
      <c r="C529" s="3">
        <v>45291</v>
      </c>
      <c r="D529" t="s">
        <v>180</v>
      </c>
      <c r="E529" t="s">
        <v>184</v>
      </c>
      <c r="F529" t="s">
        <v>187</v>
      </c>
      <c r="G529">
        <v>1356</v>
      </c>
      <c r="H529" t="s">
        <v>742</v>
      </c>
      <c r="I529" s="4" t="s">
        <v>869</v>
      </c>
      <c r="J529" s="3">
        <v>45217</v>
      </c>
      <c r="K529" t="s">
        <v>743</v>
      </c>
      <c r="L529">
        <v>1356</v>
      </c>
      <c r="M529" s="3">
        <v>45254</v>
      </c>
      <c r="N529">
        <v>1356</v>
      </c>
      <c r="O529">
        <v>1356</v>
      </c>
      <c r="P529" s="4" t="s">
        <v>900</v>
      </c>
      <c r="Q529" s="4" t="s">
        <v>901</v>
      </c>
      <c r="R529" s="4" t="s">
        <v>902</v>
      </c>
      <c r="S529" t="s">
        <v>376</v>
      </c>
      <c r="T529" t="s">
        <v>376</v>
      </c>
      <c r="U529" t="s">
        <v>376</v>
      </c>
      <c r="V529" t="s">
        <v>392</v>
      </c>
      <c r="X529" t="s">
        <v>406</v>
      </c>
      <c r="Y529" t="s">
        <v>197</v>
      </c>
      <c r="Z529" t="s">
        <v>420</v>
      </c>
      <c r="AA529">
        <v>642</v>
      </c>
      <c r="AC529" t="s">
        <v>222</v>
      </c>
      <c r="AD529" t="s">
        <v>426</v>
      </c>
      <c r="AE529">
        <v>220040001</v>
      </c>
      <c r="AF529" t="s">
        <v>434</v>
      </c>
      <c r="AG529">
        <v>14</v>
      </c>
      <c r="AH529" t="s">
        <v>438</v>
      </c>
      <c r="AI529">
        <v>22</v>
      </c>
      <c r="AJ529" t="s">
        <v>282</v>
      </c>
      <c r="AK529">
        <v>76230</v>
      </c>
      <c r="AP529" t="s">
        <v>442</v>
      </c>
      <c r="AQ529" s="6" t="s">
        <v>446</v>
      </c>
      <c r="AR529" t="s">
        <v>376</v>
      </c>
      <c r="AS529" t="s">
        <v>376</v>
      </c>
      <c r="AT529" t="s">
        <v>376</v>
      </c>
      <c r="BB529" t="s">
        <v>376</v>
      </c>
      <c r="BE529" t="s">
        <v>743</v>
      </c>
      <c r="BH529" s="7" t="s">
        <v>454</v>
      </c>
      <c r="BI529" s="7" t="s">
        <v>454</v>
      </c>
      <c r="BJ529">
        <v>1356</v>
      </c>
      <c r="BK529" t="s">
        <v>288</v>
      </c>
      <c r="BL529" t="s">
        <v>376</v>
      </c>
      <c r="BM529" t="s">
        <v>376</v>
      </c>
      <c r="BN529" t="s">
        <v>376</v>
      </c>
      <c r="BO529" t="s">
        <v>376</v>
      </c>
      <c r="BP529" s="7" t="s">
        <v>454</v>
      </c>
      <c r="BS529" t="s">
        <v>294</v>
      </c>
      <c r="BT529">
        <v>1356</v>
      </c>
      <c r="BU529" t="s">
        <v>376</v>
      </c>
      <c r="BV529" s="7" t="s">
        <v>454</v>
      </c>
      <c r="BW529" s="7" t="s">
        <v>454</v>
      </c>
      <c r="BX529" s="7" t="s">
        <v>454</v>
      </c>
      <c r="BY529" s="7" t="s">
        <v>454</v>
      </c>
      <c r="BZ529" s="44" t="s">
        <v>968</v>
      </c>
      <c r="CA529" s="3">
        <v>45311</v>
      </c>
      <c r="CB529" s="3">
        <v>45311</v>
      </c>
      <c r="CC529" s="31" t="s">
        <v>722</v>
      </c>
    </row>
    <row r="530" spans="1:81" x14ac:dyDescent="0.25">
      <c r="A530">
        <v>2023</v>
      </c>
      <c r="B530" s="3">
        <v>45200</v>
      </c>
      <c r="C530" s="3">
        <v>45291</v>
      </c>
      <c r="D530" t="s">
        <v>180</v>
      </c>
      <c r="E530" t="s">
        <v>184</v>
      </c>
      <c r="F530" t="s">
        <v>187</v>
      </c>
      <c r="G530">
        <v>1357</v>
      </c>
      <c r="H530" t="s">
        <v>742</v>
      </c>
      <c r="I530" s="4" t="s">
        <v>869</v>
      </c>
      <c r="J530" s="3">
        <v>45217</v>
      </c>
      <c r="K530" t="s">
        <v>743</v>
      </c>
      <c r="L530">
        <v>1357</v>
      </c>
      <c r="M530" s="3">
        <v>45254</v>
      </c>
      <c r="N530">
        <v>1357</v>
      </c>
      <c r="O530">
        <v>1357</v>
      </c>
      <c r="P530" s="4" t="s">
        <v>900</v>
      </c>
      <c r="Q530" s="4" t="s">
        <v>901</v>
      </c>
      <c r="R530" s="4" t="s">
        <v>902</v>
      </c>
      <c r="S530" t="s">
        <v>376</v>
      </c>
      <c r="T530" t="s">
        <v>376</v>
      </c>
      <c r="U530" t="s">
        <v>376</v>
      </c>
      <c r="V530" t="s">
        <v>392</v>
      </c>
      <c r="X530" t="s">
        <v>406</v>
      </c>
      <c r="Y530" t="s">
        <v>197</v>
      </c>
      <c r="Z530" t="s">
        <v>420</v>
      </c>
      <c r="AA530">
        <v>642</v>
      </c>
      <c r="AC530" t="s">
        <v>222</v>
      </c>
      <c r="AD530" t="s">
        <v>426</v>
      </c>
      <c r="AE530">
        <v>220040001</v>
      </c>
      <c r="AF530" t="s">
        <v>434</v>
      </c>
      <c r="AG530">
        <v>14</v>
      </c>
      <c r="AH530" t="s">
        <v>438</v>
      </c>
      <c r="AI530">
        <v>22</v>
      </c>
      <c r="AJ530" t="s">
        <v>282</v>
      </c>
      <c r="AK530">
        <v>76230</v>
      </c>
      <c r="AP530" t="s">
        <v>442</v>
      </c>
      <c r="AQ530" s="6" t="s">
        <v>446</v>
      </c>
      <c r="AR530" t="s">
        <v>376</v>
      </c>
      <c r="AS530" t="s">
        <v>376</v>
      </c>
      <c r="AT530" t="s">
        <v>376</v>
      </c>
      <c r="BB530" t="s">
        <v>376</v>
      </c>
      <c r="BE530" t="s">
        <v>743</v>
      </c>
      <c r="BH530" s="7" t="s">
        <v>454</v>
      </c>
      <c r="BI530" s="7" t="s">
        <v>454</v>
      </c>
      <c r="BJ530">
        <v>1357</v>
      </c>
      <c r="BK530" t="s">
        <v>288</v>
      </c>
      <c r="BL530" t="s">
        <v>376</v>
      </c>
      <c r="BM530" t="s">
        <v>376</v>
      </c>
      <c r="BN530" t="s">
        <v>376</v>
      </c>
      <c r="BO530" t="s">
        <v>376</v>
      </c>
      <c r="BP530" s="7" t="s">
        <v>454</v>
      </c>
      <c r="BS530" t="s">
        <v>294</v>
      </c>
      <c r="BT530">
        <v>1357</v>
      </c>
      <c r="BU530" t="s">
        <v>376</v>
      </c>
      <c r="BV530" s="7" t="s">
        <v>454</v>
      </c>
      <c r="BW530" s="7" t="s">
        <v>454</v>
      </c>
      <c r="BX530" s="7" t="s">
        <v>454</v>
      </c>
      <c r="BY530" s="7" t="s">
        <v>454</v>
      </c>
      <c r="BZ530" s="44" t="s">
        <v>968</v>
      </c>
      <c r="CA530" s="3">
        <v>45311</v>
      </c>
      <c r="CB530" s="3">
        <v>45311</v>
      </c>
      <c r="CC530" s="31" t="s">
        <v>722</v>
      </c>
    </row>
    <row r="531" spans="1:81" x14ac:dyDescent="0.25">
      <c r="A531">
        <v>2023</v>
      </c>
      <c r="B531" s="3">
        <v>45200</v>
      </c>
      <c r="C531" s="3">
        <v>45291</v>
      </c>
      <c r="D531" t="s">
        <v>180</v>
      </c>
      <c r="E531" t="s">
        <v>184</v>
      </c>
      <c r="F531" t="s">
        <v>187</v>
      </c>
      <c r="G531">
        <v>1358</v>
      </c>
      <c r="H531" t="s">
        <v>742</v>
      </c>
      <c r="I531" s="4" t="s">
        <v>869</v>
      </c>
      <c r="J531" s="3">
        <v>45217</v>
      </c>
      <c r="K531" t="s">
        <v>743</v>
      </c>
      <c r="L531">
        <v>1358</v>
      </c>
      <c r="M531" s="3">
        <v>45254</v>
      </c>
      <c r="N531">
        <v>1358</v>
      </c>
      <c r="O531">
        <v>1358</v>
      </c>
      <c r="P531" s="4" t="s">
        <v>900</v>
      </c>
      <c r="Q531" s="4" t="s">
        <v>901</v>
      </c>
      <c r="R531" s="4" t="s">
        <v>902</v>
      </c>
      <c r="S531" t="s">
        <v>376</v>
      </c>
      <c r="T531" t="s">
        <v>376</v>
      </c>
      <c r="U531" t="s">
        <v>376</v>
      </c>
      <c r="V531" t="s">
        <v>392</v>
      </c>
      <c r="X531" t="s">
        <v>406</v>
      </c>
      <c r="Y531" t="s">
        <v>197</v>
      </c>
      <c r="Z531" t="s">
        <v>420</v>
      </c>
      <c r="AA531">
        <v>642</v>
      </c>
      <c r="AC531" t="s">
        <v>222</v>
      </c>
      <c r="AD531" t="s">
        <v>426</v>
      </c>
      <c r="AE531">
        <v>220040001</v>
      </c>
      <c r="AF531" t="s">
        <v>434</v>
      </c>
      <c r="AG531">
        <v>14</v>
      </c>
      <c r="AH531" t="s">
        <v>438</v>
      </c>
      <c r="AI531">
        <v>22</v>
      </c>
      <c r="AJ531" t="s">
        <v>282</v>
      </c>
      <c r="AK531">
        <v>76230</v>
      </c>
      <c r="AP531" t="s">
        <v>442</v>
      </c>
      <c r="AQ531" s="6" t="s">
        <v>446</v>
      </c>
      <c r="AR531" t="s">
        <v>376</v>
      </c>
      <c r="AS531" t="s">
        <v>376</v>
      </c>
      <c r="AT531" t="s">
        <v>376</v>
      </c>
      <c r="BB531" t="s">
        <v>376</v>
      </c>
      <c r="BE531" t="s">
        <v>743</v>
      </c>
      <c r="BH531" s="7" t="s">
        <v>454</v>
      </c>
      <c r="BI531" s="7" t="s">
        <v>454</v>
      </c>
      <c r="BJ531">
        <v>1358</v>
      </c>
      <c r="BK531" t="s">
        <v>288</v>
      </c>
      <c r="BL531" t="s">
        <v>376</v>
      </c>
      <c r="BM531" t="s">
        <v>376</v>
      </c>
      <c r="BN531" t="s">
        <v>376</v>
      </c>
      <c r="BO531" t="s">
        <v>376</v>
      </c>
      <c r="BP531" s="7" t="s">
        <v>454</v>
      </c>
      <c r="BS531" t="s">
        <v>294</v>
      </c>
      <c r="BT531">
        <v>1358</v>
      </c>
      <c r="BU531" t="s">
        <v>376</v>
      </c>
      <c r="BV531" s="7" t="s">
        <v>454</v>
      </c>
      <c r="BW531" s="7" t="s">
        <v>454</v>
      </c>
      <c r="BX531" s="7" t="s">
        <v>454</v>
      </c>
      <c r="BY531" s="7" t="s">
        <v>454</v>
      </c>
      <c r="BZ531" s="44" t="s">
        <v>968</v>
      </c>
      <c r="CA531" s="3">
        <v>45311</v>
      </c>
      <c r="CB531" s="3">
        <v>45311</v>
      </c>
      <c r="CC531" s="31" t="s">
        <v>722</v>
      </c>
    </row>
    <row r="532" spans="1:81" x14ac:dyDescent="0.25">
      <c r="A532">
        <v>2023</v>
      </c>
      <c r="B532" s="3">
        <v>45200</v>
      </c>
      <c r="C532" s="3">
        <v>45291</v>
      </c>
      <c r="D532" t="s">
        <v>180</v>
      </c>
      <c r="E532" t="s">
        <v>184</v>
      </c>
      <c r="F532" t="s">
        <v>187</v>
      </c>
      <c r="G532">
        <v>1359</v>
      </c>
      <c r="H532" t="s">
        <v>742</v>
      </c>
      <c r="I532" s="4" t="s">
        <v>869</v>
      </c>
      <c r="J532" s="3">
        <v>45217</v>
      </c>
      <c r="K532" t="s">
        <v>743</v>
      </c>
      <c r="L532">
        <v>1359</v>
      </c>
      <c r="M532" s="3">
        <v>45254</v>
      </c>
      <c r="N532">
        <v>1359</v>
      </c>
      <c r="O532">
        <v>1359</v>
      </c>
      <c r="P532" s="4" t="s">
        <v>900</v>
      </c>
      <c r="Q532" s="4" t="s">
        <v>901</v>
      </c>
      <c r="R532" s="4" t="s">
        <v>902</v>
      </c>
      <c r="S532" t="s">
        <v>376</v>
      </c>
      <c r="T532" t="s">
        <v>376</v>
      </c>
      <c r="U532" t="s">
        <v>376</v>
      </c>
      <c r="V532" t="s">
        <v>392</v>
      </c>
      <c r="X532" t="s">
        <v>406</v>
      </c>
      <c r="Y532" t="s">
        <v>197</v>
      </c>
      <c r="Z532" t="s">
        <v>420</v>
      </c>
      <c r="AA532">
        <v>642</v>
      </c>
      <c r="AC532" t="s">
        <v>222</v>
      </c>
      <c r="AD532" t="s">
        <v>426</v>
      </c>
      <c r="AE532">
        <v>220040001</v>
      </c>
      <c r="AF532" t="s">
        <v>434</v>
      </c>
      <c r="AG532">
        <v>14</v>
      </c>
      <c r="AH532" t="s">
        <v>438</v>
      </c>
      <c r="AI532">
        <v>22</v>
      </c>
      <c r="AJ532" t="s">
        <v>282</v>
      </c>
      <c r="AK532">
        <v>76230</v>
      </c>
      <c r="AP532" t="s">
        <v>442</v>
      </c>
      <c r="AQ532" s="6" t="s">
        <v>446</v>
      </c>
      <c r="AR532" t="s">
        <v>376</v>
      </c>
      <c r="AS532" t="s">
        <v>376</v>
      </c>
      <c r="AT532" t="s">
        <v>376</v>
      </c>
      <c r="BB532" t="s">
        <v>376</v>
      </c>
      <c r="BE532" t="s">
        <v>743</v>
      </c>
      <c r="BH532" s="7" t="s">
        <v>454</v>
      </c>
      <c r="BI532" s="7" t="s">
        <v>454</v>
      </c>
      <c r="BJ532">
        <v>1359</v>
      </c>
      <c r="BK532" t="s">
        <v>288</v>
      </c>
      <c r="BL532" t="s">
        <v>376</v>
      </c>
      <c r="BM532" t="s">
        <v>376</v>
      </c>
      <c r="BN532" t="s">
        <v>376</v>
      </c>
      <c r="BO532" t="s">
        <v>376</v>
      </c>
      <c r="BP532" s="7" t="s">
        <v>454</v>
      </c>
      <c r="BS532" t="s">
        <v>294</v>
      </c>
      <c r="BT532">
        <v>1359</v>
      </c>
      <c r="BU532" t="s">
        <v>376</v>
      </c>
      <c r="BV532" s="7" t="s">
        <v>454</v>
      </c>
      <c r="BW532" s="7" t="s">
        <v>454</v>
      </c>
      <c r="BX532" s="7" t="s">
        <v>454</v>
      </c>
      <c r="BY532" s="7" t="s">
        <v>454</v>
      </c>
      <c r="BZ532" s="44" t="s">
        <v>968</v>
      </c>
      <c r="CA532" s="3">
        <v>45311</v>
      </c>
      <c r="CB532" s="3">
        <v>45311</v>
      </c>
      <c r="CC532" s="31" t="s">
        <v>722</v>
      </c>
    </row>
    <row r="533" spans="1:81" x14ac:dyDescent="0.25">
      <c r="A533">
        <v>2023</v>
      </c>
      <c r="B533" s="3">
        <v>45200</v>
      </c>
      <c r="C533" s="3">
        <v>45291</v>
      </c>
      <c r="D533" t="s">
        <v>180</v>
      </c>
      <c r="E533" t="s">
        <v>184</v>
      </c>
      <c r="F533" t="s">
        <v>187</v>
      </c>
      <c r="G533">
        <v>1360</v>
      </c>
      <c r="H533" t="s">
        <v>742</v>
      </c>
      <c r="I533" s="4" t="s">
        <v>869</v>
      </c>
      <c r="J533" s="3">
        <v>45217</v>
      </c>
      <c r="K533" t="s">
        <v>743</v>
      </c>
      <c r="L533">
        <v>1360</v>
      </c>
      <c r="M533" s="3">
        <v>45254</v>
      </c>
      <c r="N533">
        <v>1360</v>
      </c>
      <c r="O533">
        <v>1360</v>
      </c>
      <c r="P533" s="4" t="s">
        <v>900</v>
      </c>
      <c r="Q533" s="4" t="s">
        <v>901</v>
      </c>
      <c r="R533" s="4" t="s">
        <v>902</v>
      </c>
      <c r="S533" t="s">
        <v>376</v>
      </c>
      <c r="T533" t="s">
        <v>376</v>
      </c>
      <c r="U533" t="s">
        <v>376</v>
      </c>
      <c r="V533" t="s">
        <v>392</v>
      </c>
      <c r="X533" t="s">
        <v>406</v>
      </c>
      <c r="Y533" t="s">
        <v>197</v>
      </c>
      <c r="Z533" t="s">
        <v>420</v>
      </c>
      <c r="AA533">
        <v>642</v>
      </c>
      <c r="AC533" t="s">
        <v>222</v>
      </c>
      <c r="AD533" t="s">
        <v>426</v>
      </c>
      <c r="AE533">
        <v>220040001</v>
      </c>
      <c r="AF533" t="s">
        <v>434</v>
      </c>
      <c r="AG533">
        <v>14</v>
      </c>
      <c r="AH533" t="s">
        <v>438</v>
      </c>
      <c r="AI533">
        <v>22</v>
      </c>
      <c r="AJ533" t="s">
        <v>282</v>
      </c>
      <c r="AK533">
        <v>76230</v>
      </c>
      <c r="AP533" t="s">
        <v>442</v>
      </c>
      <c r="AQ533" s="6" t="s">
        <v>446</v>
      </c>
      <c r="AR533" t="s">
        <v>376</v>
      </c>
      <c r="AS533" t="s">
        <v>376</v>
      </c>
      <c r="AT533" t="s">
        <v>376</v>
      </c>
      <c r="BB533" t="s">
        <v>376</v>
      </c>
      <c r="BE533" t="s">
        <v>743</v>
      </c>
      <c r="BH533" s="7" t="s">
        <v>454</v>
      </c>
      <c r="BI533" s="7" t="s">
        <v>454</v>
      </c>
      <c r="BJ533">
        <v>1360</v>
      </c>
      <c r="BK533" t="s">
        <v>288</v>
      </c>
      <c r="BL533" t="s">
        <v>376</v>
      </c>
      <c r="BM533" t="s">
        <v>376</v>
      </c>
      <c r="BN533" t="s">
        <v>376</v>
      </c>
      <c r="BO533" t="s">
        <v>376</v>
      </c>
      <c r="BP533" s="7" t="s">
        <v>454</v>
      </c>
      <c r="BS533" t="s">
        <v>294</v>
      </c>
      <c r="BT533">
        <v>1360</v>
      </c>
      <c r="BU533" t="s">
        <v>376</v>
      </c>
      <c r="BV533" s="7" t="s">
        <v>454</v>
      </c>
      <c r="BW533" s="7" t="s">
        <v>454</v>
      </c>
      <c r="BX533" s="7" t="s">
        <v>454</v>
      </c>
      <c r="BY533" s="7" t="s">
        <v>454</v>
      </c>
      <c r="BZ533" s="44" t="s">
        <v>968</v>
      </c>
      <c r="CA533" s="3">
        <v>45311</v>
      </c>
      <c r="CB533" s="3">
        <v>45311</v>
      </c>
      <c r="CC533" s="31" t="s">
        <v>722</v>
      </c>
    </row>
    <row r="534" spans="1:81" x14ac:dyDescent="0.25">
      <c r="A534">
        <v>2023</v>
      </c>
      <c r="B534" s="3">
        <v>45200</v>
      </c>
      <c r="C534" s="3">
        <v>45291</v>
      </c>
      <c r="D534" t="s">
        <v>180</v>
      </c>
      <c r="E534" t="s">
        <v>184</v>
      </c>
      <c r="F534" t="s">
        <v>187</v>
      </c>
      <c r="G534">
        <v>1361</v>
      </c>
      <c r="H534" t="s">
        <v>742</v>
      </c>
      <c r="I534" s="4" t="s">
        <v>869</v>
      </c>
      <c r="J534" s="3">
        <v>45217</v>
      </c>
      <c r="K534" t="s">
        <v>743</v>
      </c>
      <c r="L534">
        <v>1361</v>
      </c>
      <c r="M534" s="3">
        <v>45254</v>
      </c>
      <c r="N534">
        <v>1361</v>
      </c>
      <c r="O534">
        <v>1361</v>
      </c>
      <c r="P534" s="4" t="s">
        <v>900</v>
      </c>
      <c r="Q534" s="4" t="s">
        <v>901</v>
      </c>
      <c r="R534" s="4" t="s">
        <v>902</v>
      </c>
      <c r="S534" t="s">
        <v>376</v>
      </c>
      <c r="T534" t="s">
        <v>376</v>
      </c>
      <c r="U534" t="s">
        <v>376</v>
      </c>
      <c r="V534" t="s">
        <v>392</v>
      </c>
      <c r="X534" t="s">
        <v>406</v>
      </c>
      <c r="Y534" t="s">
        <v>197</v>
      </c>
      <c r="Z534" t="s">
        <v>420</v>
      </c>
      <c r="AA534">
        <v>642</v>
      </c>
      <c r="AC534" t="s">
        <v>222</v>
      </c>
      <c r="AD534" t="s">
        <v>426</v>
      </c>
      <c r="AE534">
        <v>220040001</v>
      </c>
      <c r="AF534" t="s">
        <v>434</v>
      </c>
      <c r="AG534">
        <v>14</v>
      </c>
      <c r="AH534" t="s">
        <v>438</v>
      </c>
      <c r="AI534">
        <v>22</v>
      </c>
      <c r="AJ534" t="s">
        <v>282</v>
      </c>
      <c r="AK534">
        <v>76230</v>
      </c>
      <c r="AP534" t="s">
        <v>442</v>
      </c>
      <c r="AQ534" s="6" t="s">
        <v>446</v>
      </c>
      <c r="AR534" t="s">
        <v>376</v>
      </c>
      <c r="AS534" t="s">
        <v>376</v>
      </c>
      <c r="AT534" t="s">
        <v>376</v>
      </c>
      <c r="BB534" t="s">
        <v>376</v>
      </c>
      <c r="BE534" t="s">
        <v>743</v>
      </c>
      <c r="BH534" s="7" t="s">
        <v>454</v>
      </c>
      <c r="BI534" s="7" t="s">
        <v>454</v>
      </c>
      <c r="BJ534">
        <v>1361</v>
      </c>
      <c r="BK534" t="s">
        <v>288</v>
      </c>
      <c r="BL534" t="s">
        <v>376</v>
      </c>
      <c r="BM534" t="s">
        <v>376</v>
      </c>
      <c r="BN534" t="s">
        <v>376</v>
      </c>
      <c r="BO534" t="s">
        <v>376</v>
      </c>
      <c r="BP534" s="7" t="s">
        <v>454</v>
      </c>
      <c r="BS534" t="s">
        <v>294</v>
      </c>
      <c r="BT534">
        <v>1361</v>
      </c>
      <c r="BU534" t="s">
        <v>376</v>
      </c>
      <c r="BV534" s="7" t="s">
        <v>454</v>
      </c>
      <c r="BW534" s="7" t="s">
        <v>454</v>
      </c>
      <c r="BX534" s="7" t="s">
        <v>454</v>
      </c>
      <c r="BY534" s="7" t="s">
        <v>454</v>
      </c>
      <c r="BZ534" s="44" t="s">
        <v>968</v>
      </c>
      <c r="CA534" s="3">
        <v>45311</v>
      </c>
      <c r="CB534" s="3">
        <v>45311</v>
      </c>
      <c r="CC534" s="31" t="s">
        <v>722</v>
      </c>
    </row>
    <row r="535" spans="1:81" x14ac:dyDescent="0.25">
      <c r="A535">
        <v>2023</v>
      </c>
      <c r="B535" s="3">
        <v>45200</v>
      </c>
      <c r="C535" s="3">
        <v>45291</v>
      </c>
      <c r="D535" t="s">
        <v>180</v>
      </c>
      <c r="E535" t="s">
        <v>184</v>
      </c>
      <c r="F535" t="s">
        <v>187</v>
      </c>
      <c r="G535">
        <v>1362</v>
      </c>
      <c r="H535" t="s">
        <v>742</v>
      </c>
      <c r="I535" s="4" t="s">
        <v>869</v>
      </c>
      <c r="J535" s="3">
        <v>45217</v>
      </c>
      <c r="K535" t="s">
        <v>743</v>
      </c>
      <c r="L535">
        <v>1362</v>
      </c>
      <c r="M535" s="3">
        <v>45254</v>
      </c>
      <c r="N535">
        <v>1362</v>
      </c>
      <c r="O535">
        <v>1362</v>
      </c>
      <c r="P535" s="4" t="s">
        <v>900</v>
      </c>
      <c r="Q535" s="4" t="s">
        <v>901</v>
      </c>
      <c r="R535" s="4" t="s">
        <v>902</v>
      </c>
      <c r="S535" t="s">
        <v>376</v>
      </c>
      <c r="T535" t="s">
        <v>376</v>
      </c>
      <c r="U535" t="s">
        <v>376</v>
      </c>
      <c r="V535" t="s">
        <v>394</v>
      </c>
      <c r="X535" t="s">
        <v>408</v>
      </c>
      <c r="Y535" t="s">
        <v>216</v>
      </c>
      <c r="Z535" t="s">
        <v>422</v>
      </c>
      <c r="AA535">
        <v>34</v>
      </c>
      <c r="AB535" t="s">
        <v>425</v>
      </c>
      <c r="AC535" t="s">
        <v>222</v>
      </c>
      <c r="AD535" t="s">
        <v>426</v>
      </c>
      <c r="AE535">
        <v>220140004</v>
      </c>
      <c r="AF535" t="s">
        <v>436</v>
      </c>
      <c r="AG535">
        <v>14</v>
      </c>
      <c r="AH535" t="s">
        <v>438</v>
      </c>
      <c r="AI535">
        <v>22</v>
      </c>
      <c r="AJ535" t="s">
        <v>282</v>
      </c>
      <c r="AK535">
        <v>76154</v>
      </c>
      <c r="AP535" t="s">
        <v>442</v>
      </c>
      <c r="AQ535" s="6" t="s">
        <v>446</v>
      </c>
      <c r="AR535" t="s">
        <v>376</v>
      </c>
      <c r="AS535" t="s">
        <v>376</v>
      </c>
      <c r="AT535" t="s">
        <v>376</v>
      </c>
      <c r="BB535" t="s">
        <v>376</v>
      </c>
      <c r="BE535" t="s">
        <v>743</v>
      </c>
      <c r="BH535" s="7" t="s">
        <v>454</v>
      </c>
      <c r="BI535" s="7" t="s">
        <v>454</v>
      </c>
      <c r="BJ535">
        <v>1362</v>
      </c>
      <c r="BK535" t="s">
        <v>288</v>
      </c>
      <c r="BL535" t="s">
        <v>376</v>
      </c>
      <c r="BM535" t="s">
        <v>376</v>
      </c>
      <c r="BN535" t="s">
        <v>376</v>
      </c>
      <c r="BO535" t="s">
        <v>376</v>
      </c>
      <c r="BP535" s="7" t="s">
        <v>454</v>
      </c>
      <c r="BS535" t="s">
        <v>294</v>
      </c>
      <c r="BT535">
        <v>1362</v>
      </c>
      <c r="BU535" t="s">
        <v>376</v>
      </c>
      <c r="BV535" s="7" t="s">
        <v>454</v>
      </c>
      <c r="BW535" s="7" t="s">
        <v>454</v>
      </c>
      <c r="BX535" s="7" t="s">
        <v>454</v>
      </c>
      <c r="BY535" s="7" t="s">
        <v>454</v>
      </c>
      <c r="BZ535" s="44" t="s">
        <v>968</v>
      </c>
      <c r="CA535" s="3">
        <v>45311</v>
      </c>
      <c r="CB535" s="3">
        <v>45311</v>
      </c>
      <c r="CC535" s="31" t="s">
        <v>722</v>
      </c>
    </row>
    <row r="536" spans="1:81" x14ac:dyDescent="0.25">
      <c r="A536">
        <v>2023</v>
      </c>
      <c r="B536" s="3">
        <v>45200</v>
      </c>
      <c r="C536" s="3">
        <v>45291</v>
      </c>
      <c r="D536" t="s">
        <v>180</v>
      </c>
      <c r="E536" t="s">
        <v>184</v>
      </c>
      <c r="F536" t="s">
        <v>187</v>
      </c>
      <c r="G536">
        <v>1363</v>
      </c>
      <c r="H536" t="s">
        <v>742</v>
      </c>
      <c r="I536" s="4" t="s">
        <v>869</v>
      </c>
      <c r="J536" s="3">
        <v>45217</v>
      </c>
      <c r="K536" t="s">
        <v>743</v>
      </c>
      <c r="L536">
        <v>1363</v>
      </c>
      <c r="M536" s="3">
        <v>45254</v>
      </c>
      <c r="N536">
        <v>1363</v>
      </c>
      <c r="O536">
        <v>1363</v>
      </c>
      <c r="P536" s="4" t="s">
        <v>900</v>
      </c>
      <c r="Q536" s="4" t="s">
        <v>901</v>
      </c>
      <c r="R536" s="4" t="s">
        <v>902</v>
      </c>
      <c r="S536" t="s">
        <v>376</v>
      </c>
      <c r="T536" t="s">
        <v>376</v>
      </c>
      <c r="U536" t="s">
        <v>376</v>
      </c>
      <c r="V536" t="s">
        <v>394</v>
      </c>
      <c r="X536" t="s">
        <v>408</v>
      </c>
      <c r="Y536" t="s">
        <v>216</v>
      </c>
      <c r="Z536" t="s">
        <v>422</v>
      </c>
      <c r="AA536">
        <v>34</v>
      </c>
      <c r="AB536" t="s">
        <v>425</v>
      </c>
      <c r="AC536" t="s">
        <v>222</v>
      </c>
      <c r="AD536" t="s">
        <v>426</v>
      </c>
      <c r="AE536">
        <v>220140004</v>
      </c>
      <c r="AF536" t="s">
        <v>436</v>
      </c>
      <c r="AG536">
        <v>14</v>
      </c>
      <c r="AH536" t="s">
        <v>438</v>
      </c>
      <c r="AI536">
        <v>22</v>
      </c>
      <c r="AJ536" t="s">
        <v>282</v>
      </c>
      <c r="AK536">
        <v>76154</v>
      </c>
      <c r="AP536" t="s">
        <v>442</v>
      </c>
      <c r="AQ536" s="6" t="s">
        <v>446</v>
      </c>
      <c r="AR536" t="s">
        <v>376</v>
      </c>
      <c r="AS536" t="s">
        <v>376</v>
      </c>
      <c r="AT536" t="s">
        <v>376</v>
      </c>
      <c r="BB536" t="s">
        <v>376</v>
      </c>
      <c r="BE536" t="s">
        <v>743</v>
      </c>
      <c r="BH536" s="7" t="s">
        <v>454</v>
      </c>
      <c r="BI536" s="7" t="s">
        <v>454</v>
      </c>
      <c r="BJ536">
        <v>1363</v>
      </c>
      <c r="BK536" t="s">
        <v>288</v>
      </c>
      <c r="BL536" t="s">
        <v>376</v>
      </c>
      <c r="BM536" t="s">
        <v>376</v>
      </c>
      <c r="BN536" t="s">
        <v>376</v>
      </c>
      <c r="BO536" t="s">
        <v>376</v>
      </c>
      <c r="BP536" s="7" t="s">
        <v>454</v>
      </c>
      <c r="BS536" t="s">
        <v>294</v>
      </c>
      <c r="BT536">
        <v>1363</v>
      </c>
      <c r="BU536" t="s">
        <v>376</v>
      </c>
      <c r="BV536" s="7" t="s">
        <v>454</v>
      </c>
      <c r="BW536" s="7" t="s">
        <v>454</v>
      </c>
      <c r="BX536" s="7" t="s">
        <v>454</v>
      </c>
      <c r="BY536" s="7" t="s">
        <v>454</v>
      </c>
      <c r="BZ536" s="44" t="s">
        <v>968</v>
      </c>
      <c r="CA536" s="3">
        <v>45311</v>
      </c>
      <c r="CB536" s="3">
        <v>45311</v>
      </c>
      <c r="CC536" s="31" t="s">
        <v>722</v>
      </c>
    </row>
    <row r="537" spans="1:81" x14ac:dyDescent="0.25">
      <c r="A537">
        <v>2023</v>
      </c>
      <c r="B537" s="3">
        <v>45200</v>
      </c>
      <c r="C537" s="3">
        <v>45291</v>
      </c>
      <c r="D537" t="s">
        <v>180</v>
      </c>
      <c r="E537" t="s">
        <v>184</v>
      </c>
      <c r="F537" t="s">
        <v>187</v>
      </c>
      <c r="G537">
        <v>1364</v>
      </c>
      <c r="H537" t="s">
        <v>742</v>
      </c>
      <c r="I537" s="4" t="s">
        <v>869</v>
      </c>
      <c r="J537" s="3">
        <v>45217</v>
      </c>
      <c r="K537" t="s">
        <v>743</v>
      </c>
      <c r="L537">
        <v>1364</v>
      </c>
      <c r="M537" s="3">
        <v>45254</v>
      </c>
      <c r="N537">
        <v>1364</v>
      </c>
      <c r="O537">
        <v>1364</v>
      </c>
      <c r="P537" s="4" t="s">
        <v>900</v>
      </c>
      <c r="Q537" s="4" t="s">
        <v>901</v>
      </c>
      <c r="R537" s="4" t="s">
        <v>902</v>
      </c>
      <c r="S537" t="s">
        <v>376</v>
      </c>
      <c r="T537" t="s">
        <v>376</v>
      </c>
      <c r="U537" t="s">
        <v>376</v>
      </c>
      <c r="V537" t="s">
        <v>394</v>
      </c>
      <c r="X537" t="s">
        <v>408</v>
      </c>
      <c r="Y537" t="s">
        <v>216</v>
      </c>
      <c r="Z537" t="s">
        <v>422</v>
      </c>
      <c r="AA537">
        <v>34</v>
      </c>
      <c r="AB537" t="s">
        <v>425</v>
      </c>
      <c r="AC537" t="s">
        <v>222</v>
      </c>
      <c r="AD537" t="s">
        <v>426</v>
      </c>
      <c r="AE537">
        <v>220140004</v>
      </c>
      <c r="AF537" t="s">
        <v>436</v>
      </c>
      <c r="AG537">
        <v>14</v>
      </c>
      <c r="AH537" t="s">
        <v>438</v>
      </c>
      <c r="AI537">
        <v>22</v>
      </c>
      <c r="AJ537" t="s">
        <v>282</v>
      </c>
      <c r="AK537">
        <v>76154</v>
      </c>
      <c r="AP537" t="s">
        <v>442</v>
      </c>
      <c r="AQ537" s="6" t="s">
        <v>446</v>
      </c>
      <c r="AR537" t="s">
        <v>376</v>
      </c>
      <c r="AS537" t="s">
        <v>376</v>
      </c>
      <c r="AT537" t="s">
        <v>376</v>
      </c>
      <c r="BB537" t="s">
        <v>376</v>
      </c>
      <c r="BE537" t="s">
        <v>743</v>
      </c>
      <c r="BH537" s="7" t="s">
        <v>454</v>
      </c>
      <c r="BI537" s="7" t="s">
        <v>454</v>
      </c>
      <c r="BJ537">
        <v>1364</v>
      </c>
      <c r="BK537" t="s">
        <v>288</v>
      </c>
      <c r="BL537" t="s">
        <v>376</v>
      </c>
      <c r="BM537" t="s">
        <v>376</v>
      </c>
      <c r="BN537" t="s">
        <v>376</v>
      </c>
      <c r="BO537" t="s">
        <v>376</v>
      </c>
      <c r="BP537" s="7" t="s">
        <v>454</v>
      </c>
      <c r="BS537" t="s">
        <v>294</v>
      </c>
      <c r="BT537">
        <v>1364</v>
      </c>
      <c r="BU537" t="s">
        <v>376</v>
      </c>
      <c r="BV537" s="7" t="s">
        <v>454</v>
      </c>
      <c r="BW537" s="7" t="s">
        <v>454</v>
      </c>
      <c r="BX537" s="7" t="s">
        <v>454</v>
      </c>
      <c r="BY537" s="7" t="s">
        <v>454</v>
      </c>
      <c r="BZ537" s="44" t="s">
        <v>968</v>
      </c>
      <c r="CA537" s="3">
        <v>45311</v>
      </c>
      <c r="CB537" s="3">
        <v>45311</v>
      </c>
      <c r="CC537" s="31" t="s">
        <v>722</v>
      </c>
    </row>
    <row r="538" spans="1:81" x14ac:dyDescent="0.25">
      <c r="A538">
        <v>2023</v>
      </c>
      <c r="B538" s="3">
        <v>45200</v>
      </c>
      <c r="C538" s="3">
        <v>45291</v>
      </c>
      <c r="D538" t="s">
        <v>180</v>
      </c>
      <c r="E538" t="s">
        <v>184</v>
      </c>
      <c r="F538" t="s">
        <v>187</v>
      </c>
      <c r="G538">
        <v>1365</v>
      </c>
      <c r="H538" t="s">
        <v>742</v>
      </c>
      <c r="I538" s="4" t="s">
        <v>869</v>
      </c>
      <c r="J538" s="3">
        <v>45217</v>
      </c>
      <c r="K538" t="s">
        <v>743</v>
      </c>
      <c r="L538">
        <v>1365</v>
      </c>
      <c r="M538" s="3">
        <v>45254</v>
      </c>
      <c r="N538">
        <v>1365</v>
      </c>
      <c r="O538">
        <v>1365</v>
      </c>
      <c r="P538" s="4" t="s">
        <v>900</v>
      </c>
      <c r="Q538" s="4" t="s">
        <v>901</v>
      </c>
      <c r="R538" s="4" t="s">
        <v>902</v>
      </c>
      <c r="S538" t="s">
        <v>376</v>
      </c>
      <c r="T538" t="s">
        <v>376</v>
      </c>
      <c r="U538" t="s">
        <v>376</v>
      </c>
      <c r="V538" t="s">
        <v>394</v>
      </c>
      <c r="X538" t="s">
        <v>408</v>
      </c>
      <c r="Y538" t="s">
        <v>216</v>
      </c>
      <c r="Z538" t="s">
        <v>422</v>
      </c>
      <c r="AA538">
        <v>34</v>
      </c>
      <c r="AB538" t="s">
        <v>425</v>
      </c>
      <c r="AC538" t="s">
        <v>222</v>
      </c>
      <c r="AD538" t="s">
        <v>426</v>
      </c>
      <c r="AE538">
        <v>220140004</v>
      </c>
      <c r="AF538" t="s">
        <v>436</v>
      </c>
      <c r="AG538">
        <v>14</v>
      </c>
      <c r="AH538" t="s">
        <v>438</v>
      </c>
      <c r="AI538">
        <v>22</v>
      </c>
      <c r="AJ538" t="s">
        <v>282</v>
      </c>
      <c r="AK538">
        <v>76154</v>
      </c>
      <c r="AP538" t="s">
        <v>442</v>
      </c>
      <c r="AQ538" s="6" t="s">
        <v>446</v>
      </c>
      <c r="AR538" t="s">
        <v>376</v>
      </c>
      <c r="AS538" t="s">
        <v>376</v>
      </c>
      <c r="AT538" t="s">
        <v>376</v>
      </c>
      <c r="BB538" t="s">
        <v>376</v>
      </c>
      <c r="BE538" t="s">
        <v>743</v>
      </c>
      <c r="BH538" s="7" t="s">
        <v>454</v>
      </c>
      <c r="BI538" s="7" t="s">
        <v>454</v>
      </c>
      <c r="BJ538">
        <v>1365</v>
      </c>
      <c r="BK538" t="s">
        <v>288</v>
      </c>
      <c r="BL538" t="s">
        <v>376</v>
      </c>
      <c r="BM538" t="s">
        <v>376</v>
      </c>
      <c r="BN538" t="s">
        <v>376</v>
      </c>
      <c r="BO538" t="s">
        <v>376</v>
      </c>
      <c r="BP538" s="7" t="s">
        <v>454</v>
      </c>
      <c r="BS538" t="s">
        <v>294</v>
      </c>
      <c r="BT538">
        <v>1365</v>
      </c>
      <c r="BU538" t="s">
        <v>376</v>
      </c>
      <c r="BV538" s="7" t="s">
        <v>454</v>
      </c>
      <c r="BW538" s="7" t="s">
        <v>454</v>
      </c>
      <c r="BX538" s="7" t="s">
        <v>454</v>
      </c>
      <c r="BY538" s="7" t="s">
        <v>454</v>
      </c>
      <c r="BZ538" s="44" t="s">
        <v>968</v>
      </c>
      <c r="CA538" s="3">
        <v>45311</v>
      </c>
      <c r="CB538" s="3">
        <v>45311</v>
      </c>
      <c r="CC538" s="31" t="s">
        <v>722</v>
      </c>
    </row>
    <row r="539" spans="1:81" x14ac:dyDescent="0.25">
      <c r="A539">
        <v>2023</v>
      </c>
      <c r="B539" s="3">
        <v>45200</v>
      </c>
      <c r="C539" s="3">
        <v>45291</v>
      </c>
      <c r="D539" t="s">
        <v>180</v>
      </c>
      <c r="E539" t="s">
        <v>184</v>
      </c>
      <c r="F539" t="s">
        <v>187</v>
      </c>
      <c r="G539">
        <v>1366</v>
      </c>
      <c r="H539" t="s">
        <v>742</v>
      </c>
      <c r="I539" s="4" t="s">
        <v>869</v>
      </c>
      <c r="J539" s="3">
        <v>45217</v>
      </c>
      <c r="K539" t="s">
        <v>743</v>
      </c>
      <c r="L539">
        <v>1366</v>
      </c>
      <c r="M539" s="3">
        <v>45254</v>
      </c>
      <c r="N539">
        <v>1366</v>
      </c>
      <c r="O539">
        <v>1366</v>
      </c>
      <c r="P539" s="4" t="s">
        <v>900</v>
      </c>
      <c r="Q539" s="4" t="s">
        <v>901</v>
      </c>
      <c r="R539" s="4" t="s">
        <v>902</v>
      </c>
      <c r="S539" t="s">
        <v>376</v>
      </c>
      <c r="T539" t="s">
        <v>376</v>
      </c>
      <c r="U539" t="s">
        <v>376</v>
      </c>
      <c r="V539" t="s">
        <v>394</v>
      </c>
      <c r="X539" t="s">
        <v>408</v>
      </c>
      <c r="Y539" t="s">
        <v>216</v>
      </c>
      <c r="Z539" t="s">
        <v>422</v>
      </c>
      <c r="AA539">
        <v>34</v>
      </c>
      <c r="AB539" t="s">
        <v>425</v>
      </c>
      <c r="AC539" t="s">
        <v>222</v>
      </c>
      <c r="AD539" t="s">
        <v>426</v>
      </c>
      <c r="AE539">
        <v>220140004</v>
      </c>
      <c r="AF539" t="s">
        <v>436</v>
      </c>
      <c r="AG539">
        <v>14</v>
      </c>
      <c r="AH539" t="s">
        <v>438</v>
      </c>
      <c r="AI539">
        <v>22</v>
      </c>
      <c r="AJ539" t="s">
        <v>282</v>
      </c>
      <c r="AK539">
        <v>76154</v>
      </c>
      <c r="AP539" t="s">
        <v>442</v>
      </c>
      <c r="AQ539" s="6" t="s">
        <v>446</v>
      </c>
      <c r="AR539" t="s">
        <v>376</v>
      </c>
      <c r="AS539" t="s">
        <v>376</v>
      </c>
      <c r="AT539" t="s">
        <v>376</v>
      </c>
      <c r="BB539" t="s">
        <v>376</v>
      </c>
      <c r="BE539" t="s">
        <v>743</v>
      </c>
      <c r="BH539" s="7" t="s">
        <v>454</v>
      </c>
      <c r="BI539" s="7" t="s">
        <v>454</v>
      </c>
      <c r="BJ539">
        <v>1366</v>
      </c>
      <c r="BK539" t="s">
        <v>288</v>
      </c>
      <c r="BL539" t="s">
        <v>376</v>
      </c>
      <c r="BM539" t="s">
        <v>376</v>
      </c>
      <c r="BN539" t="s">
        <v>376</v>
      </c>
      <c r="BO539" t="s">
        <v>376</v>
      </c>
      <c r="BP539" s="7" t="s">
        <v>454</v>
      </c>
      <c r="BS539" t="s">
        <v>294</v>
      </c>
      <c r="BT539">
        <v>1366</v>
      </c>
      <c r="BU539" t="s">
        <v>376</v>
      </c>
      <c r="BV539" s="7" t="s">
        <v>454</v>
      </c>
      <c r="BW539" s="7" t="s">
        <v>454</v>
      </c>
      <c r="BX539" s="7" t="s">
        <v>454</v>
      </c>
      <c r="BY539" s="7" t="s">
        <v>454</v>
      </c>
      <c r="BZ539" s="44" t="s">
        <v>968</v>
      </c>
      <c r="CA539" s="3">
        <v>45311</v>
      </c>
      <c r="CB539" s="3">
        <v>45311</v>
      </c>
      <c r="CC539" s="31" t="s">
        <v>722</v>
      </c>
    </row>
    <row r="540" spans="1:81" x14ac:dyDescent="0.25">
      <c r="A540">
        <v>2023</v>
      </c>
      <c r="B540" s="3">
        <v>45200</v>
      </c>
      <c r="C540" s="3">
        <v>45291</v>
      </c>
      <c r="D540" t="s">
        <v>180</v>
      </c>
      <c r="E540" t="s">
        <v>184</v>
      </c>
      <c r="F540" t="s">
        <v>187</v>
      </c>
      <c r="G540">
        <v>1367</v>
      </c>
      <c r="H540" t="s">
        <v>742</v>
      </c>
      <c r="I540" s="4" t="s">
        <v>869</v>
      </c>
      <c r="J540" s="3">
        <v>45217</v>
      </c>
      <c r="K540" t="s">
        <v>743</v>
      </c>
      <c r="L540">
        <v>1367</v>
      </c>
      <c r="M540" s="3">
        <v>45254</v>
      </c>
      <c r="N540">
        <v>1367</v>
      </c>
      <c r="O540">
        <v>1367</v>
      </c>
      <c r="P540" s="4" t="s">
        <v>900</v>
      </c>
      <c r="Q540" s="4" t="s">
        <v>901</v>
      </c>
      <c r="R540" s="4" t="s">
        <v>902</v>
      </c>
      <c r="S540" t="s">
        <v>376</v>
      </c>
      <c r="T540" t="s">
        <v>376</v>
      </c>
      <c r="U540" t="s">
        <v>376</v>
      </c>
      <c r="V540" t="s">
        <v>394</v>
      </c>
      <c r="X540" t="s">
        <v>408</v>
      </c>
      <c r="Y540" t="s">
        <v>216</v>
      </c>
      <c r="Z540" t="s">
        <v>422</v>
      </c>
      <c r="AA540">
        <v>34</v>
      </c>
      <c r="AB540" t="s">
        <v>425</v>
      </c>
      <c r="AC540" t="s">
        <v>222</v>
      </c>
      <c r="AD540" t="s">
        <v>426</v>
      </c>
      <c r="AE540">
        <v>220140004</v>
      </c>
      <c r="AF540" t="s">
        <v>436</v>
      </c>
      <c r="AG540">
        <v>14</v>
      </c>
      <c r="AH540" t="s">
        <v>438</v>
      </c>
      <c r="AI540">
        <v>22</v>
      </c>
      <c r="AJ540" t="s">
        <v>282</v>
      </c>
      <c r="AK540">
        <v>76154</v>
      </c>
      <c r="AP540" t="s">
        <v>442</v>
      </c>
      <c r="AQ540" s="6" t="s">
        <v>446</v>
      </c>
      <c r="AR540" t="s">
        <v>376</v>
      </c>
      <c r="AS540" t="s">
        <v>376</v>
      </c>
      <c r="AT540" t="s">
        <v>376</v>
      </c>
      <c r="BB540" t="s">
        <v>376</v>
      </c>
      <c r="BE540" t="s">
        <v>743</v>
      </c>
      <c r="BH540" s="7" t="s">
        <v>454</v>
      </c>
      <c r="BI540" s="7" t="s">
        <v>454</v>
      </c>
      <c r="BJ540">
        <v>1367</v>
      </c>
      <c r="BK540" t="s">
        <v>288</v>
      </c>
      <c r="BL540" t="s">
        <v>376</v>
      </c>
      <c r="BM540" t="s">
        <v>376</v>
      </c>
      <c r="BN540" t="s">
        <v>376</v>
      </c>
      <c r="BO540" t="s">
        <v>376</v>
      </c>
      <c r="BP540" s="7" t="s">
        <v>454</v>
      </c>
      <c r="BS540" t="s">
        <v>294</v>
      </c>
      <c r="BT540">
        <v>1367</v>
      </c>
      <c r="BU540" t="s">
        <v>376</v>
      </c>
      <c r="BV540" s="7" t="s">
        <v>454</v>
      </c>
      <c r="BW540" s="7" t="s">
        <v>454</v>
      </c>
      <c r="BX540" s="7" t="s">
        <v>454</v>
      </c>
      <c r="BY540" s="7" t="s">
        <v>454</v>
      </c>
      <c r="BZ540" s="44" t="s">
        <v>968</v>
      </c>
      <c r="CA540" s="3">
        <v>45311</v>
      </c>
      <c r="CB540" s="3">
        <v>45311</v>
      </c>
      <c r="CC540" s="31" t="s">
        <v>722</v>
      </c>
    </row>
    <row r="541" spans="1:81" x14ac:dyDescent="0.25">
      <c r="A541">
        <v>2023</v>
      </c>
      <c r="B541" s="3">
        <v>45200</v>
      </c>
      <c r="C541" s="3">
        <v>45291</v>
      </c>
      <c r="D541" t="s">
        <v>180</v>
      </c>
      <c r="E541" t="s">
        <v>184</v>
      </c>
      <c r="F541" t="s">
        <v>187</v>
      </c>
      <c r="G541">
        <v>1368</v>
      </c>
      <c r="H541" t="s">
        <v>742</v>
      </c>
      <c r="I541" s="4" t="s">
        <v>869</v>
      </c>
      <c r="J541" s="3">
        <v>45217</v>
      </c>
      <c r="K541" t="s">
        <v>743</v>
      </c>
      <c r="L541">
        <v>1368</v>
      </c>
      <c r="M541" s="3">
        <v>45254</v>
      </c>
      <c r="N541">
        <v>1368</v>
      </c>
      <c r="O541">
        <v>1368</v>
      </c>
      <c r="P541" s="4" t="s">
        <v>900</v>
      </c>
      <c r="Q541" s="4" t="s">
        <v>901</v>
      </c>
      <c r="R541" s="4" t="s">
        <v>902</v>
      </c>
      <c r="S541" t="s">
        <v>376</v>
      </c>
      <c r="T541" t="s">
        <v>376</v>
      </c>
      <c r="U541" t="s">
        <v>376</v>
      </c>
      <c r="V541" t="s">
        <v>394</v>
      </c>
      <c r="X541" t="s">
        <v>408</v>
      </c>
      <c r="Y541" t="s">
        <v>216</v>
      </c>
      <c r="Z541" t="s">
        <v>422</v>
      </c>
      <c r="AA541">
        <v>34</v>
      </c>
      <c r="AB541" t="s">
        <v>425</v>
      </c>
      <c r="AC541" t="s">
        <v>222</v>
      </c>
      <c r="AD541" t="s">
        <v>426</v>
      </c>
      <c r="AE541">
        <v>220140004</v>
      </c>
      <c r="AF541" t="s">
        <v>436</v>
      </c>
      <c r="AG541">
        <v>14</v>
      </c>
      <c r="AH541" t="s">
        <v>438</v>
      </c>
      <c r="AI541">
        <v>22</v>
      </c>
      <c r="AJ541" t="s">
        <v>282</v>
      </c>
      <c r="AK541">
        <v>76154</v>
      </c>
      <c r="AP541" t="s">
        <v>442</v>
      </c>
      <c r="AQ541" s="6" t="s">
        <v>446</v>
      </c>
      <c r="AR541" t="s">
        <v>376</v>
      </c>
      <c r="AS541" t="s">
        <v>376</v>
      </c>
      <c r="AT541" t="s">
        <v>376</v>
      </c>
      <c r="BB541" t="s">
        <v>376</v>
      </c>
      <c r="BE541" t="s">
        <v>743</v>
      </c>
      <c r="BH541" s="7" t="s">
        <v>454</v>
      </c>
      <c r="BI541" s="7" t="s">
        <v>454</v>
      </c>
      <c r="BJ541">
        <v>1368</v>
      </c>
      <c r="BK541" t="s">
        <v>288</v>
      </c>
      <c r="BL541" t="s">
        <v>376</v>
      </c>
      <c r="BM541" t="s">
        <v>376</v>
      </c>
      <c r="BN541" t="s">
        <v>376</v>
      </c>
      <c r="BO541" t="s">
        <v>376</v>
      </c>
      <c r="BP541" s="7" t="s">
        <v>454</v>
      </c>
      <c r="BS541" t="s">
        <v>294</v>
      </c>
      <c r="BT541">
        <v>1368</v>
      </c>
      <c r="BU541" t="s">
        <v>376</v>
      </c>
      <c r="BV541" s="7" t="s">
        <v>454</v>
      </c>
      <c r="BW541" s="7" t="s">
        <v>454</v>
      </c>
      <c r="BX541" s="7" t="s">
        <v>454</v>
      </c>
      <c r="BY541" s="7" t="s">
        <v>454</v>
      </c>
      <c r="BZ541" s="44" t="s">
        <v>968</v>
      </c>
      <c r="CA541" s="3">
        <v>45311</v>
      </c>
      <c r="CB541" s="3">
        <v>45311</v>
      </c>
      <c r="CC541" s="31" t="s">
        <v>722</v>
      </c>
    </row>
    <row r="542" spans="1:81" x14ac:dyDescent="0.25">
      <c r="A542">
        <v>2023</v>
      </c>
      <c r="B542" s="3">
        <v>45200</v>
      </c>
      <c r="C542" s="3">
        <v>45291</v>
      </c>
      <c r="D542" t="s">
        <v>180</v>
      </c>
      <c r="E542" t="s">
        <v>184</v>
      </c>
      <c r="F542" t="s">
        <v>187</v>
      </c>
      <c r="G542">
        <v>1369</v>
      </c>
      <c r="H542" t="s">
        <v>746</v>
      </c>
      <c r="I542" s="4" t="s">
        <v>870</v>
      </c>
      <c r="J542" s="3">
        <v>45219</v>
      </c>
      <c r="K542" t="s">
        <v>747</v>
      </c>
      <c r="L542">
        <v>1369</v>
      </c>
      <c r="M542" s="3">
        <v>45226</v>
      </c>
      <c r="N542">
        <v>1369</v>
      </c>
      <c r="O542">
        <v>1369</v>
      </c>
      <c r="P542" s="4" t="s">
        <v>907</v>
      </c>
      <c r="Q542" s="4" t="s">
        <v>908</v>
      </c>
      <c r="S542" t="s">
        <v>376</v>
      </c>
      <c r="T542" t="s">
        <v>376</v>
      </c>
      <c r="U542" t="s">
        <v>376</v>
      </c>
      <c r="V542" t="s">
        <v>394</v>
      </c>
      <c r="X542" t="s">
        <v>408</v>
      </c>
      <c r="Y542" t="s">
        <v>216</v>
      </c>
      <c r="Z542" t="s">
        <v>422</v>
      </c>
      <c r="AA542">
        <v>34</v>
      </c>
      <c r="AB542" t="s">
        <v>425</v>
      </c>
      <c r="AC542" t="s">
        <v>222</v>
      </c>
      <c r="AD542" t="s">
        <v>426</v>
      </c>
      <c r="AE542">
        <v>220140004</v>
      </c>
      <c r="AF542" t="s">
        <v>436</v>
      </c>
      <c r="AG542">
        <v>14</v>
      </c>
      <c r="AH542" t="s">
        <v>438</v>
      </c>
      <c r="AI542">
        <v>22</v>
      </c>
      <c r="AJ542" t="s">
        <v>282</v>
      </c>
      <c r="AK542">
        <v>76154</v>
      </c>
      <c r="AP542" t="s">
        <v>443</v>
      </c>
      <c r="AQ542" s="6" t="s">
        <v>446</v>
      </c>
      <c r="AR542" t="s">
        <v>376</v>
      </c>
      <c r="AS542" t="s">
        <v>376</v>
      </c>
      <c r="AT542" t="s">
        <v>376</v>
      </c>
      <c r="BB542" t="s">
        <v>376</v>
      </c>
      <c r="BE542" t="s">
        <v>747</v>
      </c>
      <c r="BH542" s="7" t="s">
        <v>454</v>
      </c>
      <c r="BI542" s="7" t="s">
        <v>454</v>
      </c>
      <c r="BJ542">
        <v>1369</v>
      </c>
      <c r="BK542" t="s">
        <v>288</v>
      </c>
      <c r="BL542" t="s">
        <v>376</v>
      </c>
      <c r="BM542" t="s">
        <v>376</v>
      </c>
      <c r="BN542" t="s">
        <v>376</v>
      </c>
      <c r="BO542" t="s">
        <v>376</v>
      </c>
      <c r="BP542" s="7" t="s">
        <v>454</v>
      </c>
      <c r="BS542" t="s">
        <v>294</v>
      </c>
      <c r="BT542">
        <v>1369</v>
      </c>
      <c r="BU542" t="s">
        <v>376</v>
      </c>
      <c r="BV542" s="7" t="s">
        <v>454</v>
      </c>
      <c r="BW542" s="7" t="s">
        <v>454</v>
      </c>
      <c r="BX542" s="7" t="s">
        <v>454</v>
      </c>
      <c r="BY542" s="7" t="s">
        <v>454</v>
      </c>
      <c r="BZ542" s="44" t="s">
        <v>968</v>
      </c>
      <c r="CA542" s="3">
        <v>45311</v>
      </c>
      <c r="CB542" s="3">
        <v>45311</v>
      </c>
      <c r="CC542" s="32" t="s">
        <v>733</v>
      </c>
    </row>
    <row r="543" spans="1:81" x14ac:dyDescent="0.25">
      <c r="A543">
        <v>2023</v>
      </c>
      <c r="B543" s="3">
        <v>45200</v>
      </c>
      <c r="C543" s="3">
        <v>45291</v>
      </c>
      <c r="D543" t="s">
        <v>180</v>
      </c>
      <c r="E543" t="s">
        <v>184</v>
      </c>
      <c r="F543" t="s">
        <v>187</v>
      </c>
      <c r="G543">
        <v>1370</v>
      </c>
      <c r="H543" t="s">
        <v>746</v>
      </c>
      <c r="I543" s="4" t="s">
        <v>870</v>
      </c>
      <c r="J543" s="3">
        <v>45219</v>
      </c>
      <c r="K543" t="s">
        <v>747</v>
      </c>
      <c r="L543">
        <v>1370</v>
      </c>
      <c r="M543" s="3">
        <v>45226</v>
      </c>
      <c r="N543">
        <v>1370</v>
      </c>
      <c r="O543">
        <v>1370</v>
      </c>
      <c r="P543" s="4" t="s">
        <v>907</v>
      </c>
      <c r="Q543" s="4" t="s">
        <v>908</v>
      </c>
      <c r="S543" t="s">
        <v>376</v>
      </c>
      <c r="T543" t="s">
        <v>376</v>
      </c>
      <c r="U543" t="s">
        <v>376</v>
      </c>
      <c r="V543" t="s">
        <v>394</v>
      </c>
      <c r="X543" t="s">
        <v>408</v>
      </c>
      <c r="Y543" t="s">
        <v>216</v>
      </c>
      <c r="Z543" t="s">
        <v>422</v>
      </c>
      <c r="AA543">
        <v>34</v>
      </c>
      <c r="AB543" t="s">
        <v>425</v>
      </c>
      <c r="AC543" t="s">
        <v>222</v>
      </c>
      <c r="AD543" t="s">
        <v>426</v>
      </c>
      <c r="AE543">
        <v>220140004</v>
      </c>
      <c r="AF543" t="s">
        <v>436</v>
      </c>
      <c r="AG543">
        <v>14</v>
      </c>
      <c r="AH543" t="s">
        <v>438</v>
      </c>
      <c r="AI543">
        <v>22</v>
      </c>
      <c r="AJ543" t="s">
        <v>282</v>
      </c>
      <c r="AK543">
        <v>76154</v>
      </c>
      <c r="AP543" t="s">
        <v>443</v>
      </c>
      <c r="AQ543" s="6" t="s">
        <v>446</v>
      </c>
      <c r="AR543" t="s">
        <v>376</v>
      </c>
      <c r="AS543" t="s">
        <v>376</v>
      </c>
      <c r="AT543" t="s">
        <v>376</v>
      </c>
      <c r="BB543" t="s">
        <v>376</v>
      </c>
      <c r="BE543" t="s">
        <v>747</v>
      </c>
      <c r="BH543" s="7" t="s">
        <v>454</v>
      </c>
      <c r="BI543" s="7" t="s">
        <v>454</v>
      </c>
      <c r="BJ543">
        <v>1370</v>
      </c>
      <c r="BK543" t="s">
        <v>288</v>
      </c>
      <c r="BL543" t="s">
        <v>376</v>
      </c>
      <c r="BM543" t="s">
        <v>376</v>
      </c>
      <c r="BN543" t="s">
        <v>376</v>
      </c>
      <c r="BO543" t="s">
        <v>376</v>
      </c>
      <c r="BP543" s="7" t="s">
        <v>454</v>
      </c>
      <c r="BS543" t="s">
        <v>294</v>
      </c>
      <c r="BT543">
        <v>1370</v>
      </c>
      <c r="BU543" t="s">
        <v>376</v>
      </c>
      <c r="BV543" s="7" t="s">
        <v>454</v>
      </c>
      <c r="BW543" s="7" t="s">
        <v>454</v>
      </c>
      <c r="BX543" s="7" t="s">
        <v>454</v>
      </c>
      <c r="BY543" s="7" t="s">
        <v>454</v>
      </c>
      <c r="BZ543" s="44" t="s">
        <v>968</v>
      </c>
      <c r="CA543" s="3">
        <v>45311</v>
      </c>
      <c r="CB543" s="3">
        <v>45311</v>
      </c>
      <c r="CC543" s="32" t="s">
        <v>733</v>
      </c>
    </row>
    <row r="544" spans="1:81" x14ac:dyDescent="0.25">
      <c r="A544">
        <v>2023</v>
      </c>
      <c r="B544" s="3">
        <v>45200</v>
      </c>
      <c r="C544" s="3">
        <v>45291</v>
      </c>
      <c r="D544" t="s">
        <v>180</v>
      </c>
      <c r="E544" t="s">
        <v>184</v>
      </c>
      <c r="F544" t="s">
        <v>187</v>
      </c>
      <c r="G544">
        <v>1371</v>
      </c>
      <c r="H544" t="s">
        <v>746</v>
      </c>
      <c r="I544" s="4" t="s">
        <v>870</v>
      </c>
      <c r="J544" s="3">
        <v>45219</v>
      </c>
      <c r="K544" t="s">
        <v>747</v>
      </c>
      <c r="L544">
        <v>1371</v>
      </c>
      <c r="M544" s="3">
        <v>45226</v>
      </c>
      <c r="N544">
        <v>1371</v>
      </c>
      <c r="O544">
        <v>1371</v>
      </c>
      <c r="P544" s="4" t="s">
        <v>907</v>
      </c>
      <c r="Q544" s="4" t="s">
        <v>908</v>
      </c>
      <c r="S544" t="s">
        <v>376</v>
      </c>
      <c r="T544" t="s">
        <v>376</v>
      </c>
      <c r="U544" t="s">
        <v>376</v>
      </c>
      <c r="V544" t="s">
        <v>394</v>
      </c>
      <c r="X544" t="s">
        <v>408</v>
      </c>
      <c r="Y544" t="s">
        <v>216</v>
      </c>
      <c r="Z544" t="s">
        <v>422</v>
      </c>
      <c r="AA544">
        <v>34</v>
      </c>
      <c r="AB544" t="s">
        <v>425</v>
      </c>
      <c r="AC544" t="s">
        <v>222</v>
      </c>
      <c r="AD544" t="s">
        <v>426</v>
      </c>
      <c r="AE544">
        <v>220140004</v>
      </c>
      <c r="AF544" t="s">
        <v>436</v>
      </c>
      <c r="AG544">
        <v>14</v>
      </c>
      <c r="AH544" t="s">
        <v>438</v>
      </c>
      <c r="AI544">
        <v>22</v>
      </c>
      <c r="AJ544" t="s">
        <v>282</v>
      </c>
      <c r="AK544">
        <v>76154</v>
      </c>
      <c r="AP544" t="s">
        <v>443</v>
      </c>
      <c r="AQ544" s="6" t="s">
        <v>446</v>
      </c>
      <c r="AR544" t="s">
        <v>376</v>
      </c>
      <c r="AS544" t="s">
        <v>376</v>
      </c>
      <c r="AT544" t="s">
        <v>376</v>
      </c>
      <c r="BB544" t="s">
        <v>376</v>
      </c>
      <c r="BE544" t="s">
        <v>747</v>
      </c>
      <c r="BH544" s="7" t="s">
        <v>454</v>
      </c>
      <c r="BI544" s="7" t="s">
        <v>454</v>
      </c>
      <c r="BJ544">
        <v>1371</v>
      </c>
      <c r="BK544" t="s">
        <v>288</v>
      </c>
      <c r="BL544" t="s">
        <v>376</v>
      </c>
      <c r="BM544" t="s">
        <v>376</v>
      </c>
      <c r="BN544" t="s">
        <v>376</v>
      </c>
      <c r="BO544" t="s">
        <v>376</v>
      </c>
      <c r="BP544" s="7" t="s">
        <v>454</v>
      </c>
      <c r="BS544" t="s">
        <v>294</v>
      </c>
      <c r="BT544">
        <v>1371</v>
      </c>
      <c r="BU544" t="s">
        <v>376</v>
      </c>
      <c r="BV544" s="7" t="s">
        <v>454</v>
      </c>
      <c r="BW544" s="7" t="s">
        <v>454</v>
      </c>
      <c r="BX544" s="7" t="s">
        <v>454</v>
      </c>
      <c r="BY544" s="7" t="s">
        <v>454</v>
      </c>
      <c r="BZ544" s="44" t="s">
        <v>968</v>
      </c>
      <c r="CA544" s="3">
        <v>45311</v>
      </c>
      <c r="CB544" s="3">
        <v>45311</v>
      </c>
      <c r="CC544" s="32" t="s">
        <v>733</v>
      </c>
    </row>
    <row r="545" spans="1:81" x14ac:dyDescent="0.25">
      <c r="A545">
        <v>2023</v>
      </c>
      <c r="B545" s="3">
        <v>45200</v>
      </c>
      <c r="C545" s="3">
        <v>45291</v>
      </c>
      <c r="D545" t="s">
        <v>180</v>
      </c>
      <c r="E545" t="s">
        <v>184</v>
      </c>
      <c r="F545" t="s">
        <v>187</v>
      </c>
      <c r="G545">
        <v>1372</v>
      </c>
      <c r="H545" t="s">
        <v>746</v>
      </c>
      <c r="I545" s="4" t="s">
        <v>870</v>
      </c>
      <c r="J545" s="3">
        <v>45219</v>
      </c>
      <c r="K545" t="s">
        <v>747</v>
      </c>
      <c r="L545">
        <v>1372</v>
      </c>
      <c r="M545" s="3">
        <v>45226</v>
      </c>
      <c r="N545">
        <v>1372</v>
      </c>
      <c r="O545">
        <v>1372</v>
      </c>
      <c r="P545" s="4" t="s">
        <v>907</v>
      </c>
      <c r="Q545" s="4" t="s">
        <v>908</v>
      </c>
      <c r="S545" t="s">
        <v>376</v>
      </c>
      <c r="T545" t="s">
        <v>376</v>
      </c>
      <c r="U545" t="s">
        <v>376</v>
      </c>
      <c r="V545" t="s">
        <v>394</v>
      </c>
      <c r="X545" t="s">
        <v>408</v>
      </c>
      <c r="Y545" t="s">
        <v>216</v>
      </c>
      <c r="Z545" t="s">
        <v>422</v>
      </c>
      <c r="AA545">
        <v>34</v>
      </c>
      <c r="AB545" t="s">
        <v>425</v>
      </c>
      <c r="AC545" t="s">
        <v>222</v>
      </c>
      <c r="AD545" t="s">
        <v>426</v>
      </c>
      <c r="AE545">
        <v>220140004</v>
      </c>
      <c r="AF545" t="s">
        <v>436</v>
      </c>
      <c r="AG545">
        <v>14</v>
      </c>
      <c r="AH545" t="s">
        <v>438</v>
      </c>
      <c r="AI545">
        <v>22</v>
      </c>
      <c r="AJ545" t="s">
        <v>282</v>
      </c>
      <c r="AK545">
        <v>76154</v>
      </c>
      <c r="AP545" t="s">
        <v>443</v>
      </c>
      <c r="AQ545" s="6" t="s">
        <v>446</v>
      </c>
      <c r="AR545" t="s">
        <v>376</v>
      </c>
      <c r="AS545" t="s">
        <v>376</v>
      </c>
      <c r="AT545" t="s">
        <v>376</v>
      </c>
      <c r="BB545" t="s">
        <v>376</v>
      </c>
      <c r="BE545" t="s">
        <v>747</v>
      </c>
      <c r="BH545" s="7" t="s">
        <v>454</v>
      </c>
      <c r="BI545" s="7" t="s">
        <v>454</v>
      </c>
      <c r="BJ545">
        <v>1372</v>
      </c>
      <c r="BK545" t="s">
        <v>288</v>
      </c>
      <c r="BL545" t="s">
        <v>376</v>
      </c>
      <c r="BM545" t="s">
        <v>376</v>
      </c>
      <c r="BN545" t="s">
        <v>376</v>
      </c>
      <c r="BO545" t="s">
        <v>376</v>
      </c>
      <c r="BP545" s="7" t="s">
        <v>454</v>
      </c>
      <c r="BS545" t="s">
        <v>294</v>
      </c>
      <c r="BT545">
        <v>1372</v>
      </c>
      <c r="BU545" t="s">
        <v>376</v>
      </c>
      <c r="BV545" s="7" t="s">
        <v>454</v>
      </c>
      <c r="BW545" s="7" t="s">
        <v>454</v>
      </c>
      <c r="BX545" s="7" t="s">
        <v>454</v>
      </c>
      <c r="BY545" s="7" t="s">
        <v>454</v>
      </c>
      <c r="BZ545" s="44" t="s">
        <v>968</v>
      </c>
      <c r="CA545" s="3">
        <v>45311</v>
      </c>
      <c r="CB545" s="3">
        <v>45311</v>
      </c>
      <c r="CC545" s="32" t="s">
        <v>733</v>
      </c>
    </row>
    <row r="546" spans="1:81" x14ac:dyDescent="0.25">
      <c r="A546">
        <v>2023</v>
      </c>
      <c r="B546" s="3">
        <v>45200</v>
      </c>
      <c r="C546" s="3">
        <v>45291</v>
      </c>
      <c r="D546" t="s">
        <v>180</v>
      </c>
      <c r="E546" t="s">
        <v>184</v>
      </c>
      <c r="F546" t="s">
        <v>187</v>
      </c>
      <c r="G546">
        <v>1373</v>
      </c>
      <c r="H546" t="s">
        <v>746</v>
      </c>
      <c r="I546" s="4" t="s">
        <v>870</v>
      </c>
      <c r="J546" s="3">
        <v>45219</v>
      </c>
      <c r="K546" t="s">
        <v>747</v>
      </c>
      <c r="L546">
        <v>1373</v>
      </c>
      <c r="M546" s="3">
        <v>45226</v>
      </c>
      <c r="N546">
        <v>1373</v>
      </c>
      <c r="O546">
        <v>1373</v>
      </c>
      <c r="P546" s="4" t="s">
        <v>907</v>
      </c>
      <c r="Q546" s="4" t="s">
        <v>908</v>
      </c>
      <c r="S546" t="s">
        <v>376</v>
      </c>
      <c r="T546" t="s">
        <v>376</v>
      </c>
      <c r="U546" t="s">
        <v>376</v>
      </c>
      <c r="V546" t="s">
        <v>394</v>
      </c>
      <c r="X546" t="s">
        <v>408</v>
      </c>
      <c r="Y546" t="s">
        <v>216</v>
      </c>
      <c r="Z546" t="s">
        <v>422</v>
      </c>
      <c r="AA546">
        <v>34</v>
      </c>
      <c r="AB546" t="s">
        <v>425</v>
      </c>
      <c r="AC546" t="s">
        <v>222</v>
      </c>
      <c r="AD546" t="s">
        <v>426</v>
      </c>
      <c r="AE546">
        <v>220140004</v>
      </c>
      <c r="AF546" t="s">
        <v>436</v>
      </c>
      <c r="AG546">
        <v>14</v>
      </c>
      <c r="AH546" t="s">
        <v>438</v>
      </c>
      <c r="AI546">
        <v>22</v>
      </c>
      <c r="AJ546" t="s">
        <v>282</v>
      </c>
      <c r="AK546">
        <v>76154</v>
      </c>
      <c r="AP546" t="s">
        <v>443</v>
      </c>
      <c r="AQ546" s="6" t="s">
        <v>446</v>
      </c>
      <c r="AR546" t="s">
        <v>376</v>
      </c>
      <c r="AS546" t="s">
        <v>376</v>
      </c>
      <c r="AT546" t="s">
        <v>376</v>
      </c>
      <c r="BB546" t="s">
        <v>376</v>
      </c>
      <c r="BE546" t="s">
        <v>747</v>
      </c>
      <c r="BH546" s="7" t="s">
        <v>454</v>
      </c>
      <c r="BI546" s="7" t="s">
        <v>454</v>
      </c>
      <c r="BJ546">
        <v>1373</v>
      </c>
      <c r="BK546" t="s">
        <v>288</v>
      </c>
      <c r="BL546" t="s">
        <v>376</v>
      </c>
      <c r="BM546" t="s">
        <v>376</v>
      </c>
      <c r="BN546" t="s">
        <v>376</v>
      </c>
      <c r="BO546" t="s">
        <v>376</v>
      </c>
      <c r="BP546" s="7" t="s">
        <v>454</v>
      </c>
      <c r="BS546" t="s">
        <v>294</v>
      </c>
      <c r="BT546">
        <v>1373</v>
      </c>
      <c r="BU546" t="s">
        <v>376</v>
      </c>
      <c r="BV546" s="7" t="s">
        <v>454</v>
      </c>
      <c r="BW546" s="7" t="s">
        <v>454</v>
      </c>
      <c r="BX546" s="7" t="s">
        <v>454</v>
      </c>
      <c r="BY546" s="7" t="s">
        <v>454</v>
      </c>
      <c r="BZ546" s="44" t="s">
        <v>968</v>
      </c>
      <c r="CA546" s="3">
        <v>45311</v>
      </c>
      <c r="CB546" s="3">
        <v>45311</v>
      </c>
      <c r="CC546" s="32" t="s">
        <v>733</v>
      </c>
    </row>
    <row r="547" spans="1:81" x14ac:dyDescent="0.25">
      <c r="A547">
        <v>2023</v>
      </c>
      <c r="B547" s="3">
        <v>45200</v>
      </c>
      <c r="C547" s="3">
        <v>45291</v>
      </c>
      <c r="D547" t="s">
        <v>180</v>
      </c>
      <c r="E547" t="s">
        <v>184</v>
      </c>
      <c r="F547" t="s">
        <v>187</v>
      </c>
      <c r="G547">
        <v>1374</v>
      </c>
      <c r="H547" t="s">
        <v>746</v>
      </c>
      <c r="I547" s="4" t="s">
        <v>870</v>
      </c>
      <c r="J547" s="3">
        <v>45219</v>
      </c>
      <c r="K547" t="s">
        <v>747</v>
      </c>
      <c r="L547">
        <v>1374</v>
      </c>
      <c r="M547" s="3">
        <v>45226</v>
      </c>
      <c r="N547">
        <v>1374</v>
      </c>
      <c r="O547">
        <v>1374</v>
      </c>
      <c r="P547" s="4" t="s">
        <v>907</v>
      </c>
      <c r="Q547" s="4" t="s">
        <v>908</v>
      </c>
      <c r="S547" t="s">
        <v>376</v>
      </c>
      <c r="T547" t="s">
        <v>376</v>
      </c>
      <c r="U547" t="s">
        <v>376</v>
      </c>
      <c r="V547" t="s">
        <v>394</v>
      </c>
      <c r="X547" t="s">
        <v>408</v>
      </c>
      <c r="Y547" t="s">
        <v>216</v>
      </c>
      <c r="Z547" t="s">
        <v>422</v>
      </c>
      <c r="AA547">
        <v>34</v>
      </c>
      <c r="AB547" t="s">
        <v>425</v>
      </c>
      <c r="AC547" t="s">
        <v>222</v>
      </c>
      <c r="AD547" t="s">
        <v>426</v>
      </c>
      <c r="AE547">
        <v>220140004</v>
      </c>
      <c r="AF547" t="s">
        <v>436</v>
      </c>
      <c r="AG547">
        <v>14</v>
      </c>
      <c r="AH547" t="s">
        <v>438</v>
      </c>
      <c r="AI547">
        <v>22</v>
      </c>
      <c r="AJ547" t="s">
        <v>282</v>
      </c>
      <c r="AK547">
        <v>76154</v>
      </c>
      <c r="AP547" t="s">
        <v>443</v>
      </c>
      <c r="AQ547" s="6" t="s">
        <v>446</v>
      </c>
      <c r="AR547" t="s">
        <v>376</v>
      </c>
      <c r="AS547" t="s">
        <v>376</v>
      </c>
      <c r="AT547" t="s">
        <v>376</v>
      </c>
      <c r="BB547" t="s">
        <v>376</v>
      </c>
      <c r="BE547" t="s">
        <v>747</v>
      </c>
      <c r="BH547" s="7" t="s">
        <v>454</v>
      </c>
      <c r="BI547" s="7" t="s">
        <v>454</v>
      </c>
      <c r="BJ547">
        <v>1374</v>
      </c>
      <c r="BK547" t="s">
        <v>288</v>
      </c>
      <c r="BL547" t="s">
        <v>376</v>
      </c>
      <c r="BM547" t="s">
        <v>376</v>
      </c>
      <c r="BN547" t="s">
        <v>376</v>
      </c>
      <c r="BO547" t="s">
        <v>376</v>
      </c>
      <c r="BP547" s="7" t="s">
        <v>454</v>
      </c>
      <c r="BS547" t="s">
        <v>294</v>
      </c>
      <c r="BT547">
        <v>1374</v>
      </c>
      <c r="BU547" t="s">
        <v>376</v>
      </c>
      <c r="BV547" s="7" t="s">
        <v>454</v>
      </c>
      <c r="BW547" s="7" t="s">
        <v>454</v>
      </c>
      <c r="BX547" s="7" t="s">
        <v>454</v>
      </c>
      <c r="BY547" s="7" t="s">
        <v>454</v>
      </c>
      <c r="BZ547" s="44" t="s">
        <v>968</v>
      </c>
      <c r="CA547" s="3">
        <v>45311</v>
      </c>
      <c r="CB547" s="3">
        <v>45311</v>
      </c>
      <c r="CC547" s="32" t="s">
        <v>733</v>
      </c>
    </row>
    <row r="548" spans="1:81" x14ac:dyDescent="0.25">
      <c r="A548">
        <v>2023</v>
      </c>
      <c r="B548" s="3">
        <v>45200</v>
      </c>
      <c r="C548" s="3">
        <v>45291</v>
      </c>
      <c r="D548" t="s">
        <v>180</v>
      </c>
      <c r="E548" t="s">
        <v>184</v>
      </c>
      <c r="F548" t="s">
        <v>187</v>
      </c>
      <c r="G548">
        <v>1375</v>
      </c>
      <c r="H548" t="s">
        <v>746</v>
      </c>
      <c r="I548" s="4" t="s">
        <v>870</v>
      </c>
      <c r="J548" s="3">
        <v>45219</v>
      </c>
      <c r="K548" t="s">
        <v>747</v>
      </c>
      <c r="L548">
        <v>1375</v>
      </c>
      <c r="M548" s="3">
        <v>45226</v>
      </c>
      <c r="N548">
        <v>1375</v>
      </c>
      <c r="O548">
        <v>1375</v>
      </c>
      <c r="P548" s="4" t="s">
        <v>907</v>
      </c>
      <c r="Q548" s="4" t="s">
        <v>908</v>
      </c>
      <c r="S548" t="s">
        <v>376</v>
      </c>
      <c r="T548" t="s">
        <v>376</v>
      </c>
      <c r="U548" t="s">
        <v>376</v>
      </c>
      <c r="V548" t="s">
        <v>394</v>
      </c>
      <c r="X548" t="s">
        <v>408</v>
      </c>
      <c r="Y548" t="s">
        <v>216</v>
      </c>
      <c r="Z548" t="s">
        <v>422</v>
      </c>
      <c r="AA548">
        <v>34</v>
      </c>
      <c r="AB548" t="s">
        <v>425</v>
      </c>
      <c r="AC548" t="s">
        <v>222</v>
      </c>
      <c r="AD548" t="s">
        <v>426</v>
      </c>
      <c r="AE548">
        <v>220140004</v>
      </c>
      <c r="AF548" t="s">
        <v>436</v>
      </c>
      <c r="AG548">
        <v>14</v>
      </c>
      <c r="AH548" t="s">
        <v>438</v>
      </c>
      <c r="AI548">
        <v>22</v>
      </c>
      <c r="AJ548" t="s">
        <v>282</v>
      </c>
      <c r="AK548">
        <v>76154</v>
      </c>
      <c r="AP548" t="s">
        <v>443</v>
      </c>
      <c r="AQ548" s="6" t="s">
        <v>446</v>
      </c>
      <c r="AR548" t="s">
        <v>376</v>
      </c>
      <c r="AS548" t="s">
        <v>376</v>
      </c>
      <c r="AT548" t="s">
        <v>376</v>
      </c>
      <c r="BB548" t="s">
        <v>376</v>
      </c>
      <c r="BE548" t="s">
        <v>747</v>
      </c>
      <c r="BH548" s="7" t="s">
        <v>454</v>
      </c>
      <c r="BI548" s="7" t="s">
        <v>454</v>
      </c>
      <c r="BJ548">
        <v>1375</v>
      </c>
      <c r="BK548" t="s">
        <v>288</v>
      </c>
      <c r="BL548" t="s">
        <v>376</v>
      </c>
      <c r="BM548" t="s">
        <v>376</v>
      </c>
      <c r="BN548" t="s">
        <v>376</v>
      </c>
      <c r="BO548" t="s">
        <v>376</v>
      </c>
      <c r="BP548" s="7" t="s">
        <v>454</v>
      </c>
      <c r="BS548" t="s">
        <v>294</v>
      </c>
      <c r="BT548">
        <v>1375</v>
      </c>
      <c r="BU548" t="s">
        <v>376</v>
      </c>
      <c r="BV548" s="7" t="s">
        <v>454</v>
      </c>
      <c r="BW548" s="7" t="s">
        <v>454</v>
      </c>
      <c r="BX548" s="7" t="s">
        <v>454</v>
      </c>
      <c r="BY548" s="7" t="s">
        <v>454</v>
      </c>
      <c r="BZ548" s="44" t="s">
        <v>968</v>
      </c>
      <c r="CA548" s="3">
        <v>45311</v>
      </c>
      <c r="CB548" s="3">
        <v>45311</v>
      </c>
      <c r="CC548" s="32" t="s">
        <v>733</v>
      </c>
    </row>
    <row r="549" spans="1:81" x14ac:dyDescent="0.25">
      <c r="A549">
        <v>2023</v>
      </c>
      <c r="B549" s="3">
        <v>45200</v>
      </c>
      <c r="C549" s="3">
        <v>45291</v>
      </c>
      <c r="D549" t="s">
        <v>180</v>
      </c>
      <c r="E549" t="s">
        <v>184</v>
      </c>
      <c r="F549" t="s">
        <v>187</v>
      </c>
      <c r="G549">
        <v>1376</v>
      </c>
      <c r="H549" t="s">
        <v>746</v>
      </c>
      <c r="I549" s="4" t="s">
        <v>870</v>
      </c>
      <c r="J549" s="3">
        <v>45219</v>
      </c>
      <c r="K549" t="s">
        <v>747</v>
      </c>
      <c r="L549">
        <v>1376</v>
      </c>
      <c r="M549" s="3">
        <v>45226</v>
      </c>
      <c r="N549">
        <v>1376</v>
      </c>
      <c r="O549">
        <v>1376</v>
      </c>
      <c r="P549" s="4" t="s">
        <v>907</v>
      </c>
      <c r="Q549" s="4" t="s">
        <v>908</v>
      </c>
      <c r="S549" t="s">
        <v>376</v>
      </c>
      <c r="T549" t="s">
        <v>376</v>
      </c>
      <c r="U549" t="s">
        <v>376</v>
      </c>
      <c r="V549" t="s">
        <v>748</v>
      </c>
      <c r="X549" t="s">
        <v>750</v>
      </c>
      <c r="Y549" t="s">
        <v>216</v>
      </c>
      <c r="Z549" t="s">
        <v>711</v>
      </c>
      <c r="AA549">
        <v>110</v>
      </c>
      <c r="AC549" t="s">
        <v>222</v>
      </c>
      <c r="AD549" t="s">
        <v>426</v>
      </c>
      <c r="AE549">
        <v>220040001</v>
      </c>
      <c r="AF549" t="s">
        <v>749</v>
      </c>
      <c r="AG549">
        <v>14</v>
      </c>
      <c r="AH549" t="s">
        <v>438</v>
      </c>
      <c r="AI549">
        <v>22</v>
      </c>
      <c r="AJ549" t="s">
        <v>282</v>
      </c>
      <c r="AK549">
        <v>76902</v>
      </c>
      <c r="AP549" t="s">
        <v>443</v>
      </c>
      <c r="AQ549" s="6" t="s">
        <v>446</v>
      </c>
      <c r="AR549" t="s">
        <v>376</v>
      </c>
      <c r="AS549" t="s">
        <v>376</v>
      </c>
      <c r="AT549" t="s">
        <v>376</v>
      </c>
      <c r="BB549" t="s">
        <v>376</v>
      </c>
      <c r="BE549" t="s">
        <v>747</v>
      </c>
      <c r="BH549" s="7" t="s">
        <v>454</v>
      </c>
      <c r="BI549" s="7" t="s">
        <v>454</v>
      </c>
      <c r="BJ549">
        <v>1376</v>
      </c>
      <c r="BK549" t="s">
        <v>288</v>
      </c>
      <c r="BL549" t="s">
        <v>376</v>
      </c>
      <c r="BM549" t="s">
        <v>376</v>
      </c>
      <c r="BN549" t="s">
        <v>376</v>
      </c>
      <c r="BO549" t="s">
        <v>376</v>
      </c>
      <c r="BP549" s="7" t="s">
        <v>454</v>
      </c>
      <c r="BS549" t="s">
        <v>294</v>
      </c>
      <c r="BT549">
        <v>1376</v>
      </c>
      <c r="BU549" t="s">
        <v>376</v>
      </c>
      <c r="BV549" s="7" t="s">
        <v>454</v>
      </c>
      <c r="BW549" s="7" t="s">
        <v>454</v>
      </c>
      <c r="BX549" s="7" t="s">
        <v>454</v>
      </c>
      <c r="BY549" s="7" t="s">
        <v>454</v>
      </c>
      <c r="BZ549" s="44" t="s">
        <v>968</v>
      </c>
      <c r="CA549" s="3">
        <v>45311</v>
      </c>
      <c r="CB549" s="3">
        <v>45311</v>
      </c>
      <c r="CC549" s="32" t="s">
        <v>733</v>
      </c>
    </row>
    <row r="550" spans="1:81" x14ac:dyDescent="0.25">
      <c r="A550">
        <v>2023</v>
      </c>
      <c r="B550" s="3">
        <v>45200</v>
      </c>
      <c r="C550" s="3">
        <v>45291</v>
      </c>
      <c r="D550" t="s">
        <v>180</v>
      </c>
      <c r="E550" t="s">
        <v>184</v>
      </c>
      <c r="F550" t="s">
        <v>187</v>
      </c>
      <c r="G550">
        <v>1377</v>
      </c>
      <c r="H550" t="s">
        <v>746</v>
      </c>
      <c r="I550" s="4" t="s">
        <v>870</v>
      </c>
      <c r="J550" s="3">
        <v>45219</v>
      </c>
      <c r="K550" t="s">
        <v>747</v>
      </c>
      <c r="L550">
        <v>1377</v>
      </c>
      <c r="M550" s="3">
        <v>45226</v>
      </c>
      <c r="N550">
        <v>1377</v>
      </c>
      <c r="O550">
        <v>1377</v>
      </c>
      <c r="P550" s="4" t="s">
        <v>907</v>
      </c>
      <c r="Q550" s="4" t="s">
        <v>908</v>
      </c>
      <c r="S550" t="s">
        <v>376</v>
      </c>
      <c r="T550" t="s">
        <v>376</v>
      </c>
      <c r="U550" t="s">
        <v>376</v>
      </c>
      <c r="V550" t="s">
        <v>748</v>
      </c>
      <c r="X550" t="s">
        <v>750</v>
      </c>
      <c r="Y550" t="s">
        <v>216</v>
      </c>
      <c r="Z550" t="s">
        <v>711</v>
      </c>
      <c r="AA550">
        <v>110</v>
      </c>
      <c r="AC550" t="s">
        <v>222</v>
      </c>
      <c r="AD550" t="s">
        <v>426</v>
      </c>
      <c r="AE550">
        <v>220040001</v>
      </c>
      <c r="AF550" t="s">
        <v>749</v>
      </c>
      <c r="AG550">
        <v>14</v>
      </c>
      <c r="AH550" t="s">
        <v>438</v>
      </c>
      <c r="AI550">
        <v>22</v>
      </c>
      <c r="AJ550" t="s">
        <v>282</v>
      </c>
      <c r="AK550">
        <v>76902</v>
      </c>
      <c r="AP550" t="s">
        <v>443</v>
      </c>
      <c r="AQ550" s="6" t="s">
        <v>446</v>
      </c>
      <c r="AR550" t="s">
        <v>376</v>
      </c>
      <c r="AS550" t="s">
        <v>376</v>
      </c>
      <c r="AT550" t="s">
        <v>376</v>
      </c>
      <c r="BB550" t="s">
        <v>376</v>
      </c>
      <c r="BE550" t="s">
        <v>747</v>
      </c>
      <c r="BH550" s="7" t="s">
        <v>454</v>
      </c>
      <c r="BI550" s="7" t="s">
        <v>454</v>
      </c>
      <c r="BJ550">
        <v>1377</v>
      </c>
      <c r="BK550" t="s">
        <v>288</v>
      </c>
      <c r="BL550" t="s">
        <v>376</v>
      </c>
      <c r="BM550" t="s">
        <v>376</v>
      </c>
      <c r="BN550" t="s">
        <v>376</v>
      </c>
      <c r="BO550" t="s">
        <v>376</v>
      </c>
      <c r="BP550" s="7" t="s">
        <v>454</v>
      </c>
      <c r="BS550" t="s">
        <v>294</v>
      </c>
      <c r="BT550">
        <v>1377</v>
      </c>
      <c r="BU550" t="s">
        <v>376</v>
      </c>
      <c r="BV550" s="7" t="s">
        <v>454</v>
      </c>
      <c r="BW550" s="7" t="s">
        <v>454</v>
      </c>
      <c r="BX550" s="7" t="s">
        <v>454</v>
      </c>
      <c r="BY550" s="7" t="s">
        <v>454</v>
      </c>
      <c r="BZ550" s="44" t="s">
        <v>968</v>
      </c>
      <c r="CA550" s="3">
        <v>45311</v>
      </c>
      <c r="CB550" s="3">
        <v>45311</v>
      </c>
      <c r="CC550" s="32" t="s">
        <v>733</v>
      </c>
    </row>
    <row r="551" spans="1:81" x14ac:dyDescent="0.25">
      <c r="A551">
        <v>2023</v>
      </c>
      <c r="B551" s="3">
        <v>45200</v>
      </c>
      <c r="C551" s="3">
        <v>45291</v>
      </c>
      <c r="D551" t="s">
        <v>180</v>
      </c>
      <c r="E551" t="s">
        <v>184</v>
      </c>
      <c r="F551" t="s">
        <v>187</v>
      </c>
      <c r="G551">
        <v>1378</v>
      </c>
      <c r="H551" t="s">
        <v>746</v>
      </c>
      <c r="I551" s="4" t="s">
        <v>870</v>
      </c>
      <c r="J551" s="3">
        <v>45219</v>
      </c>
      <c r="K551" t="s">
        <v>747</v>
      </c>
      <c r="L551">
        <v>1378</v>
      </c>
      <c r="M551" s="3">
        <v>45226</v>
      </c>
      <c r="N551">
        <v>1378</v>
      </c>
      <c r="O551">
        <v>1378</v>
      </c>
      <c r="P551" s="4" t="s">
        <v>907</v>
      </c>
      <c r="Q551" s="4" t="s">
        <v>908</v>
      </c>
      <c r="S551" t="s">
        <v>376</v>
      </c>
      <c r="T551" t="s">
        <v>376</v>
      </c>
      <c r="U551" t="s">
        <v>376</v>
      </c>
      <c r="V551" t="s">
        <v>748</v>
      </c>
      <c r="X551" t="s">
        <v>750</v>
      </c>
      <c r="Y551" t="s">
        <v>216</v>
      </c>
      <c r="Z551" t="s">
        <v>711</v>
      </c>
      <c r="AA551">
        <v>110</v>
      </c>
      <c r="AC551" t="s">
        <v>222</v>
      </c>
      <c r="AD551" t="s">
        <v>426</v>
      </c>
      <c r="AE551">
        <v>220040001</v>
      </c>
      <c r="AF551" t="s">
        <v>749</v>
      </c>
      <c r="AG551">
        <v>14</v>
      </c>
      <c r="AH551" t="s">
        <v>438</v>
      </c>
      <c r="AI551">
        <v>22</v>
      </c>
      <c r="AJ551" t="s">
        <v>282</v>
      </c>
      <c r="AK551">
        <v>76902</v>
      </c>
      <c r="AP551" t="s">
        <v>443</v>
      </c>
      <c r="AQ551" s="6" t="s">
        <v>446</v>
      </c>
      <c r="AR551" t="s">
        <v>376</v>
      </c>
      <c r="AS551" t="s">
        <v>376</v>
      </c>
      <c r="AT551" t="s">
        <v>376</v>
      </c>
      <c r="BB551" t="s">
        <v>376</v>
      </c>
      <c r="BE551" t="s">
        <v>747</v>
      </c>
      <c r="BH551" s="7" t="s">
        <v>454</v>
      </c>
      <c r="BI551" s="7" t="s">
        <v>454</v>
      </c>
      <c r="BJ551">
        <v>1378</v>
      </c>
      <c r="BK551" t="s">
        <v>288</v>
      </c>
      <c r="BL551" t="s">
        <v>376</v>
      </c>
      <c r="BM551" t="s">
        <v>376</v>
      </c>
      <c r="BN551" t="s">
        <v>376</v>
      </c>
      <c r="BO551" t="s">
        <v>376</v>
      </c>
      <c r="BP551" s="7" t="s">
        <v>454</v>
      </c>
      <c r="BS551" t="s">
        <v>294</v>
      </c>
      <c r="BT551">
        <v>1378</v>
      </c>
      <c r="BU551" t="s">
        <v>376</v>
      </c>
      <c r="BV551" s="7" t="s">
        <v>454</v>
      </c>
      <c r="BW551" s="7" t="s">
        <v>454</v>
      </c>
      <c r="BX551" s="7" t="s">
        <v>454</v>
      </c>
      <c r="BY551" s="7" t="s">
        <v>454</v>
      </c>
      <c r="BZ551" s="44" t="s">
        <v>968</v>
      </c>
      <c r="CA551" s="3">
        <v>45311</v>
      </c>
      <c r="CB551" s="3">
        <v>45311</v>
      </c>
      <c r="CC551" s="32" t="s">
        <v>733</v>
      </c>
    </row>
    <row r="552" spans="1:81" x14ac:dyDescent="0.25">
      <c r="A552">
        <v>2023</v>
      </c>
      <c r="B552" s="3">
        <v>45200</v>
      </c>
      <c r="C552" s="3">
        <v>45291</v>
      </c>
      <c r="D552" t="s">
        <v>180</v>
      </c>
      <c r="E552" t="s">
        <v>184</v>
      </c>
      <c r="F552" t="s">
        <v>187</v>
      </c>
      <c r="G552">
        <v>1379</v>
      </c>
      <c r="H552" t="s">
        <v>746</v>
      </c>
      <c r="I552" s="4" t="s">
        <v>870</v>
      </c>
      <c r="J552" s="3">
        <v>45219</v>
      </c>
      <c r="K552" t="s">
        <v>747</v>
      </c>
      <c r="L552">
        <v>1379</v>
      </c>
      <c r="M552" s="3">
        <v>45226</v>
      </c>
      <c r="N552">
        <v>1379</v>
      </c>
      <c r="O552">
        <v>1379</v>
      </c>
      <c r="P552" s="4" t="s">
        <v>907</v>
      </c>
      <c r="Q552" s="4" t="s">
        <v>908</v>
      </c>
      <c r="S552" t="s">
        <v>376</v>
      </c>
      <c r="T552" t="s">
        <v>376</v>
      </c>
      <c r="U552" t="s">
        <v>376</v>
      </c>
      <c r="V552" t="s">
        <v>748</v>
      </c>
      <c r="X552" t="s">
        <v>750</v>
      </c>
      <c r="Y552" t="s">
        <v>216</v>
      </c>
      <c r="Z552" t="s">
        <v>711</v>
      </c>
      <c r="AA552">
        <v>110</v>
      </c>
      <c r="AC552" t="s">
        <v>222</v>
      </c>
      <c r="AD552" t="s">
        <v>426</v>
      </c>
      <c r="AE552">
        <v>220040001</v>
      </c>
      <c r="AF552" t="s">
        <v>749</v>
      </c>
      <c r="AG552">
        <v>14</v>
      </c>
      <c r="AH552" t="s">
        <v>438</v>
      </c>
      <c r="AI552">
        <v>22</v>
      </c>
      <c r="AJ552" t="s">
        <v>282</v>
      </c>
      <c r="AK552">
        <v>76902</v>
      </c>
      <c r="AP552" t="s">
        <v>443</v>
      </c>
      <c r="AQ552" s="6" t="s">
        <v>446</v>
      </c>
      <c r="AR552" t="s">
        <v>376</v>
      </c>
      <c r="AS552" t="s">
        <v>376</v>
      </c>
      <c r="AT552" t="s">
        <v>376</v>
      </c>
      <c r="BB552" t="s">
        <v>376</v>
      </c>
      <c r="BE552" t="s">
        <v>747</v>
      </c>
      <c r="BH552" s="7" t="s">
        <v>454</v>
      </c>
      <c r="BI552" s="7" t="s">
        <v>454</v>
      </c>
      <c r="BJ552">
        <v>1379</v>
      </c>
      <c r="BK552" t="s">
        <v>288</v>
      </c>
      <c r="BL552" t="s">
        <v>376</v>
      </c>
      <c r="BM552" t="s">
        <v>376</v>
      </c>
      <c r="BN552" t="s">
        <v>376</v>
      </c>
      <c r="BO552" t="s">
        <v>376</v>
      </c>
      <c r="BP552" s="7" t="s">
        <v>454</v>
      </c>
      <c r="BS552" t="s">
        <v>294</v>
      </c>
      <c r="BT552">
        <v>1379</v>
      </c>
      <c r="BU552" t="s">
        <v>376</v>
      </c>
      <c r="BV552" s="7" t="s">
        <v>454</v>
      </c>
      <c r="BW552" s="7" t="s">
        <v>454</v>
      </c>
      <c r="BX552" s="7" t="s">
        <v>454</v>
      </c>
      <c r="BY552" s="7" t="s">
        <v>454</v>
      </c>
      <c r="BZ552" s="44" t="s">
        <v>968</v>
      </c>
      <c r="CA552" s="3">
        <v>45311</v>
      </c>
      <c r="CB552" s="3">
        <v>45311</v>
      </c>
      <c r="CC552" s="32" t="s">
        <v>733</v>
      </c>
    </row>
    <row r="553" spans="1:81" x14ac:dyDescent="0.25">
      <c r="A553">
        <v>2023</v>
      </c>
      <c r="B553" s="3">
        <v>45200</v>
      </c>
      <c r="C553" s="3">
        <v>45291</v>
      </c>
      <c r="D553" t="s">
        <v>180</v>
      </c>
      <c r="E553" t="s">
        <v>184</v>
      </c>
      <c r="F553" t="s">
        <v>187</v>
      </c>
      <c r="G553">
        <v>1380</v>
      </c>
      <c r="H553" t="s">
        <v>746</v>
      </c>
      <c r="I553" s="4" t="s">
        <v>870</v>
      </c>
      <c r="J553" s="3">
        <v>45219</v>
      </c>
      <c r="K553" t="s">
        <v>747</v>
      </c>
      <c r="L553">
        <v>1380</v>
      </c>
      <c r="M553" s="3">
        <v>45226</v>
      </c>
      <c r="N553">
        <v>1380</v>
      </c>
      <c r="O553">
        <v>1380</v>
      </c>
      <c r="P553" s="4" t="s">
        <v>907</v>
      </c>
      <c r="Q553" s="4" t="s">
        <v>908</v>
      </c>
      <c r="S553" t="s">
        <v>376</v>
      </c>
      <c r="T553" t="s">
        <v>376</v>
      </c>
      <c r="U553" t="s">
        <v>376</v>
      </c>
      <c r="V553" t="s">
        <v>748</v>
      </c>
      <c r="X553" t="s">
        <v>750</v>
      </c>
      <c r="Y553" t="s">
        <v>216</v>
      </c>
      <c r="Z553" t="s">
        <v>711</v>
      </c>
      <c r="AA553">
        <v>110</v>
      </c>
      <c r="AC553" t="s">
        <v>222</v>
      </c>
      <c r="AD553" t="s">
        <v>426</v>
      </c>
      <c r="AE553">
        <v>220040001</v>
      </c>
      <c r="AF553" t="s">
        <v>749</v>
      </c>
      <c r="AG553">
        <v>14</v>
      </c>
      <c r="AH553" t="s">
        <v>438</v>
      </c>
      <c r="AI553">
        <v>22</v>
      </c>
      <c r="AJ553" t="s">
        <v>282</v>
      </c>
      <c r="AK553">
        <v>76902</v>
      </c>
      <c r="AP553" t="s">
        <v>443</v>
      </c>
      <c r="AQ553" s="6" t="s">
        <v>446</v>
      </c>
      <c r="AR553" t="s">
        <v>376</v>
      </c>
      <c r="AS553" t="s">
        <v>376</v>
      </c>
      <c r="AT553" t="s">
        <v>376</v>
      </c>
      <c r="BB553" t="s">
        <v>376</v>
      </c>
      <c r="BE553" t="s">
        <v>747</v>
      </c>
      <c r="BH553" s="7" t="s">
        <v>454</v>
      </c>
      <c r="BI553" s="7" t="s">
        <v>454</v>
      </c>
      <c r="BJ553">
        <v>1380</v>
      </c>
      <c r="BK553" t="s">
        <v>288</v>
      </c>
      <c r="BL553" t="s">
        <v>376</v>
      </c>
      <c r="BM553" t="s">
        <v>376</v>
      </c>
      <c r="BN553" t="s">
        <v>376</v>
      </c>
      <c r="BO553" t="s">
        <v>376</v>
      </c>
      <c r="BP553" s="7" t="s">
        <v>454</v>
      </c>
      <c r="BS553" t="s">
        <v>294</v>
      </c>
      <c r="BT553">
        <v>1380</v>
      </c>
      <c r="BU553" t="s">
        <v>376</v>
      </c>
      <c r="BV553" s="7" t="s">
        <v>454</v>
      </c>
      <c r="BW553" s="7" t="s">
        <v>454</v>
      </c>
      <c r="BX553" s="7" t="s">
        <v>454</v>
      </c>
      <c r="BY553" s="7" t="s">
        <v>454</v>
      </c>
      <c r="BZ553" s="44" t="s">
        <v>968</v>
      </c>
      <c r="CA553" s="3">
        <v>45311</v>
      </c>
      <c r="CB553" s="3">
        <v>45311</v>
      </c>
      <c r="CC553" s="32" t="s">
        <v>733</v>
      </c>
    </row>
    <row r="554" spans="1:81" x14ac:dyDescent="0.25">
      <c r="A554">
        <v>2023</v>
      </c>
      <c r="B554" s="3">
        <v>45200</v>
      </c>
      <c r="C554" s="3">
        <v>45291</v>
      </c>
      <c r="D554" t="s">
        <v>180</v>
      </c>
      <c r="E554" t="s">
        <v>184</v>
      </c>
      <c r="F554" t="s">
        <v>187</v>
      </c>
      <c r="G554">
        <v>1381</v>
      </c>
      <c r="H554" t="s">
        <v>746</v>
      </c>
      <c r="I554" s="4" t="s">
        <v>870</v>
      </c>
      <c r="J554" s="3">
        <v>45219</v>
      </c>
      <c r="K554" t="s">
        <v>747</v>
      </c>
      <c r="L554">
        <v>1381</v>
      </c>
      <c r="M554" s="3">
        <v>45226</v>
      </c>
      <c r="N554">
        <v>1381</v>
      </c>
      <c r="O554">
        <v>1381</v>
      </c>
      <c r="P554" s="4" t="s">
        <v>907</v>
      </c>
      <c r="Q554" s="4" t="s">
        <v>908</v>
      </c>
      <c r="S554" t="s">
        <v>376</v>
      </c>
      <c r="T554" t="s">
        <v>376</v>
      </c>
      <c r="U554" t="s">
        <v>376</v>
      </c>
      <c r="V554" t="s">
        <v>748</v>
      </c>
      <c r="X554" t="s">
        <v>750</v>
      </c>
      <c r="Y554" t="s">
        <v>216</v>
      </c>
      <c r="Z554" t="s">
        <v>711</v>
      </c>
      <c r="AA554">
        <v>110</v>
      </c>
      <c r="AC554" t="s">
        <v>222</v>
      </c>
      <c r="AD554" t="s">
        <v>426</v>
      </c>
      <c r="AE554">
        <v>220040001</v>
      </c>
      <c r="AF554" t="s">
        <v>749</v>
      </c>
      <c r="AG554">
        <v>14</v>
      </c>
      <c r="AH554" t="s">
        <v>438</v>
      </c>
      <c r="AI554">
        <v>22</v>
      </c>
      <c r="AJ554" t="s">
        <v>282</v>
      </c>
      <c r="AK554">
        <v>76902</v>
      </c>
      <c r="AP554" t="s">
        <v>443</v>
      </c>
      <c r="AQ554" s="6" t="s">
        <v>446</v>
      </c>
      <c r="AR554" t="s">
        <v>376</v>
      </c>
      <c r="AS554" t="s">
        <v>376</v>
      </c>
      <c r="AT554" t="s">
        <v>376</v>
      </c>
      <c r="BB554" t="s">
        <v>376</v>
      </c>
      <c r="BE554" t="s">
        <v>747</v>
      </c>
      <c r="BH554" s="7" t="s">
        <v>454</v>
      </c>
      <c r="BI554" s="7" t="s">
        <v>454</v>
      </c>
      <c r="BJ554">
        <v>1381</v>
      </c>
      <c r="BK554" t="s">
        <v>288</v>
      </c>
      <c r="BL554" t="s">
        <v>376</v>
      </c>
      <c r="BM554" t="s">
        <v>376</v>
      </c>
      <c r="BN554" t="s">
        <v>376</v>
      </c>
      <c r="BO554" t="s">
        <v>376</v>
      </c>
      <c r="BP554" s="7" t="s">
        <v>454</v>
      </c>
      <c r="BS554" t="s">
        <v>294</v>
      </c>
      <c r="BT554">
        <v>1381</v>
      </c>
      <c r="BU554" t="s">
        <v>376</v>
      </c>
      <c r="BV554" s="7" t="s">
        <v>454</v>
      </c>
      <c r="BW554" s="7" t="s">
        <v>454</v>
      </c>
      <c r="BX554" s="7" t="s">
        <v>454</v>
      </c>
      <c r="BY554" s="7" t="s">
        <v>454</v>
      </c>
      <c r="BZ554" s="44" t="s">
        <v>968</v>
      </c>
      <c r="CA554" s="3">
        <v>45311</v>
      </c>
      <c r="CB554" s="3">
        <v>45311</v>
      </c>
      <c r="CC554" s="32" t="s">
        <v>733</v>
      </c>
    </row>
    <row r="555" spans="1:81" x14ac:dyDescent="0.25">
      <c r="A555">
        <v>2023</v>
      </c>
      <c r="B555" s="3">
        <v>45200</v>
      </c>
      <c r="C555" s="3">
        <v>45291</v>
      </c>
      <c r="D555" t="s">
        <v>180</v>
      </c>
      <c r="E555" t="s">
        <v>184</v>
      </c>
      <c r="F555" t="s">
        <v>187</v>
      </c>
      <c r="G555">
        <v>1382</v>
      </c>
      <c r="H555" t="s">
        <v>746</v>
      </c>
      <c r="I555" s="4" t="s">
        <v>870</v>
      </c>
      <c r="J555" s="3">
        <v>45219</v>
      </c>
      <c r="K555" t="s">
        <v>747</v>
      </c>
      <c r="L555">
        <v>1382</v>
      </c>
      <c r="M555" s="3">
        <v>45226</v>
      </c>
      <c r="N555">
        <v>1382</v>
      </c>
      <c r="O555">
        <v>1382</v>
      </c>
      <c r="P555" s="4" t="s">
        <v>907</v>
      </c>
      <c r="Q555" s="4" t="s">
        <v>908</v>
      </c>
      <c r="S555" t="s">
        <v>376</v>
      </c>
      <c r="T555" t="s">
        <v>376</v>
      </c>
      <c r="U555" t="s">
        <v>376</v>
      </c>
      <c r="V555" t="s">
        <v>748</v>
      </c>
      <c r="X555" t="s">
        <v>750</v>
      </c>
      <c r="Y555" t="s">
        <v>216</v>
      </c>
      <c r="Z555" t="s">
        <v>711</v>
      </c>
      <c r="AA555">
        <v>110</v>
      </c>
      <c r="AC555" t="s">
        <v>222</v>
      </c>
      <c r="AD555" t="s">
        <v>426</v>
      </c>
      <c r="AE555">
        <v>220040001</v>
      </c>
      <c r="AF555" t="s">
        <v>749</v>
      </c>
      <c r="AG555">
        <v>14</v>
      </c>
      <c r="AH555" t="s">
        <v>438</v>
      </c>
      <c r="AI555">
        <v>22</v>
      </c>
      <c r="AJ555" t="s">
        <v>282</v>
      </c>
      <c r="AK555">
        <v>76902</v>
      </c>
      <c r="AP555" t="s">
        <v>443</v>
      </c>
      <c r="AQ555" s="6" t="s">
        <v>446</v>
      </c>
      <c r="AR555" t="s">
        <v>376</v>
      </c>
      <c r="AS555" t="s">
        <v>376</v>
      </c>
      <c r="AT555" t="s">
        <v>376</v>
      </c>
      <c r="BB555" t="s">
        <v>376</v>
      </c>
      <c r="BE555" t="s">
        <v>747</v>
      </c>
      <c r="BH555" s="7" t="s">
        <v>454</v>
      </c>
      <c r="BI555" s="7" t="s">
        <v>454</v>
      </c>
      <c r="BJ555">
        <v>1382</v>
      </c>
      <c r="BK555" t="s">
        <v>288</v>
      </c>
      <c r="BL555" t="s">
        <v>376</v>
      </c>
      <c r="BM555" t="s">
        <v>376</v>
      </c>
      <c r="BN555" t="s">
        <v>376</v>
      </c>
      <c r="BO555" t="s">
        <v>376</v>
      </c>
      <c r="BP555" s="7" t="s">
        <v>454</v>
      </c>
      <c r="BS555" t="s">
        <v>294</v>
      </c>
      <c r="BT555">
        <v>1382</v>
      </c>
      <c r="BU555" t="s">
        <v>376</v>
      </c>
      <c r="BV555" s="7" t="s">
        <v>454</v>
      </c>
      <c r="BW555" s="7" t="s">
        <v>454</v>
      </c>
      <c r="BX555" s="7" t="s">
        <v>454</v>
      </c>
      <c r="BY555" s="7" t="s">
        <v>454</v>
      </c>
      <c r="BZ555" s="44" t="s">
        <v>968</v>
      </c>
      <c r="CA555" s="3">
        <v>45311</v>
      </c>
      <c r="CB555" s="3">
        <v>45311</v>
      </c>
      <c r="CC555" s="32" t="s">
        <v>733</v>
      </c>
    </row>
    <row r="556" spans="1:81" x14ac:dyDescent="0.25">
      <c r="A556">
        <v>2023</v>
      </c>
      <c r="B556" s="3">
        <v>45200</v>
      </c>
      <c r="C556" s="3">
        <v>45291</v>
      </c>
      <c r="D556" t="s">
        <v>180</v>
      </c>
      <c r="E556" t="s">
        <v>184</v>
      </c>
      <c r="F556" t="s">
        <v>187</v>
      </c>
      <c r="G556">
        <v>1383</v>
      </c>
      <c r="H556" t="s">
        <v>751</v>
      </c>
      <c r="I556" s="4" t="s">
        <v>871</v>
      </c>
      <c r="J556" s="3">
        <v>45237</v>
      </c>
      <c r="K556" t="s">
        <v>752</v>
      </c>
      <c r="L556">
        <v>1383</v>
      </c>
      <c r="M556" s="3">
        <v>45245</v>
      </c>
      <c r="N556">
        <v>1383</v>
      </c>
      <c r="O556">
        <v>1383</v>
      </c>
      <c r="P556" s="4" t="s">
        <v>909</v>
      </c>
      <c r="Q556" s="4" t="s">
        <v>910</v>
      </c>
      <c r="R556" s="4" t="s">
        <v>911</v>
      </c>
      <c r="S556" t="s">
        <v>376</v>
      </c>
      <c r="T556" t="s">
        <v>376</v>
      </c>
      <c r="U556" t="s">
        <v>376</v>
      </c>
      <c r="V556" t="s">
        <v>394</v>
      </c>
      <c r="X556" t="s">
        <v>408</v>
      </c>
      <c r="Y556" t="s">
        <v>216</v>
      </c>
      <c r="Z556" t="s">
        <v>422</v>
      </c>
      <c r="AA556">
        <v>34</v>
      </c>
      <c r="AB556" t="s">
        <v>425</v>
      </c>
      <c r="AC556" t="s">
        <v>222</v>
      </c>
      <c r="AD556" t="s">
        <v>426</v>
      </c>
      <c r="AE556">
        <v>220140004</v>
      </c>
      <c r="AF556" t="s">
        <v>436</v>
      </c>
      <c r="AG556">
        <v>14</v>
      </c>
      <c r="AH556" t="s">
        <v>438</v>
      </c>
      <c r="AI556">
        <v>22</v>
      </c>
      <c r="AJ556" t="s">
        <v>282</v>
      </c>
      <c r="AK556">
        <v>76154</v>
      </c>
      <c r="AP556" t="s">
        <v>442</v>
      </c>
      <c r="AQ556" s="6" t="s">
        <v>446</v>
      </c>
      <c r="AR556" t="s">
        <v>376</v>
      </c>
      <c r="AS556" t="s">
        <v>376</v>
      </c>
      <c r="AT556" t="s">
        <v>376</v>
      </c>
      <c r="BB556" t="s">
        <v>376</v>
      </c>
      <c r="BE556" t="s">
        <v>752</v>
      </c>
      <c r="BH556" s="7" t="s">
        <v>454</v>
      </c>
      <c r="BI556" s="7" t="s">
        <v>454</v>
      </c>
      <c r="BJ556">
        <v>1383</v>
      </c>
      <c r="BK556" t="s">
        <v>288</v>
      </c>
      <c r="BL556" t="s">
        <v>376</v>
      </c>
      <c r="BM556" t="s">
        <v>376</v>
      </c>
      <c r="BN556" t="s">
        <v>376</v>
      </c>
      <c r="BO556" t="s">
        <v>376</v>
      </c>
      <c r="BP556" s="7" t="s">
        <v>454</v>
      </c>
      <c r="BS556" t="s">
        <v>294</v>
      </c>
      <c r="BT556">
        <v>1383</v>
      </c>
      <c r="BU556" t="s">
        <v>376</v>
      </c>
      <c r="BV556" s="7" t="s">
        <v>454</v>
      </c>
      <c r="BW556" s="7" t="s">
        <v>454</v>
      </c>
      <c r="BX556" s="7" t="s">
        <v>454</v>
      </c>
      <c r="BY556" s="7" t="s">
        <v>454</v>
      </c>
      <c r="BZ556" s="44" t="s">
        <v>968</v>
      </c>
      <c r="CA556" s="3">
        <v>45311</v>
      </c>
      <c r="CB556" s="3">
        <v>45311</v>
      </c>
      <c r="CC556" s="31" t="s">
        <v>722</v>
      </c>
    </row>
    <row r="557" spans="1:81" x14ac:dyDescent="0.25">
      <c r="A557">
        <v>2023</v>
      </c>
      <c r="B557" s="3">
        <v>45200</v>
      </c>
      <c r="C557" s="3">
        <v>45291</v>
      </c>
      <c r="D557" t="s">
        <v>180</v>
      </c>
      <c r="E557" t="s">
        <v>184</v>
      </c>
      <c r="F557" t="s">
        <v>187</v>
      </c>
      <c r="G557">
        <v>1384</v>
      </c>
      <c r="H557" t="s">
        <v>751</v>
      </c>
      <c r="I557" s="4" t="s">
        <v>871</v>
      </c>
      <c r="J557" s="3">
        <v>45237</v>
      </c>
      <c r="K557" t="s">
        <v>752</v>
      </c>
      <c r="L557">
        <v>1384</v>
      </c>
      <c r="M557" s="3">
        <v>45245</v>
      </c>
      <c r="N557">
        <v>1384</v>
      </c>
      <c r="O557">
        <v>1384</v>
      </c>
      <c r="P557" s="4" t="s">
        <v>909</v>
      </c>
      <c r="Q557" s="4" t="s">
        <v>910</v>
      </c>
      <c r="R557" s="4" t="s">
        <v>911</v>
      </c>
      <c r="S557" t="s">
        <v>376</v>
      </c>
      <c r="T557" t="s">
        <v>376</v>
      </c>
      <c r="U557" t="s">
        <v>376</v>
      </c>
      <c r="V557" t="s">
        <v>394</v>
      </c>
      <c r="X557" t="s">
        <v>408</v>
      </c>
      <c r="Y557" t="s">
        <v>216</v>
      </c>
      <c r="Z557" t="s">
        <v>422</v>
      </c>
      <c r="AA557">
        <v>34</v>
      </c>
      <c r="AB557" t="s">
        <v>425</v>
      </c>
      <c r="AC557" t="s">
        <v>222</v>
      </c>
      <c r="AD557" t="s">
        <v>426</v>
      </c>
      <c r="AE557">
        <v>220140004</v>
      </c>
      <c r="AF557" t="s">
        <v>436</v>
      </c>
      <c r="AG557">
        <v>14</v>
      </c>
      <c r="AH557" t="s">
        <v>438</v>
      </c>
      <c r="AI557">
        <v>22</v>
      </c>
      <c r="AJ557" t="s">
        <v>282</v>
      </c>
      <c r="AK557">
        <v>76154</v>
      </c>
      <c r="AP557" t="s">
        <v>442</v>
      </c>
      <c r="AQ557" s="6" t="s">
        <v>446</v>
      </c>
      <c r="AR557" t="s">
        <v>376</v>
      </c>
      <c r="AS557" t="s">
        <v>376</v>
      </c>
      <c r="AT557" t="s">
        <v>376</v>
      </c>
      <c r="BB557" t="s">
        <v>376</v>
      </c>
      <c r="BE557" t="s">
        <v>752</v>
      </c>
      <c r="BH557" s="7" t="s">
        <v>454</v>
      </c>
      <c r="BI557" s="7" t="s">
        <v>454</v>
      </c>
      <c r="BJ557">
        <v>1384</v>
      </c>
      <c r="BK557" t="s">
        <v>288</v>
      </c>
      <c r="BL557" t="s">
        <v>376</v>
      </c>
      <c r="BM557" t="s">
        <v>376</v>
      </c>
      <c r="BN557" t="s">
        <v>376</v>
      </c>
      <c r="BO557" t="s">
        <v>376</v>
      </c>
      <c r="BP557" s="7" t="s">
        <v>454</v>
      </c>
      <c r="BS557" t="s">
        <v>294</v>
      </c>
      <c r="BT557">
        <v>1384</v>
      </c>
      <c r="BU557" t="s">
        <v>376</v>
      </c>
      <c r="BV557" s="7" t="s">
        <v>454</v>
      </c>
      <c r="BW557" s="7" t="s">
        <v>454</v>
      </c>
      <c r="BX557" s="7" t="s">
        <v>454</v>
      </c>
      <c r="BY557" s="7" t="s">
        <v>454</v>
      </c>
      <c r="BZ557" s="44" t="s">
        <v>968</v>
      </c>
      <c r="CA557" s="3">
        <v>45311</v>
      </c>
      <c r="CB557" s="3">
        <v>45311</v>
      </c>
      <c r="CC557" s="31" t="s">
        <v>722</v>
      </c>
    </row>
    <row r="558" spans="1:81" x14ac:dyDescent="0.25">
      <c r="A558">
        <v>2023</v>
      </c>
      <c r="B558" s="3">
        <v>45200</v>
      </c>
      <c r="C558" s="3">
        <v>45291</v>
      </c>
      <c r="D558" t="s">
        <v>180</v>
      </c>
      <c r="E558" t="s">
        <v>184</v>
      </c>
      <c r="F558" t="s">
        <v>187</v>
      </c>
      <c r="G558">
        <v>1385</v>
      </c>
      <c r="H558" t="s">
        <v>751</v>
      </c>
      <c r="I558" s="4" t="s">
        <v>871</v>
      </c>
      <c r="J558" s="3">
        <v>45237</v>
      </c>
      <c r="K558" t="s">
        <v>752</v>
      </c>
      <c r="L558">
        <v>1385</v>
      </c>
      <c r="M558" s="3">
        <v>45245</v>
      </c>
      <c r="N558">
        <v>1385</v>
      </c>
      <c r="O558">
        <v>1385</v>
      </c>
      <c r="P558" s="4" t="s">
        <v>909</v>
      </c>
      <c r="Q558" s="4" t="s">
        <v>910</v>
      </c>
      <c r="R558" s="4" t="s">
        <v>911</v>
      </c>
      <c r="S558" t="s">
        <v>376</v>
      </c>
      <c r="T558" t="s">
        <v>376</v>
      </c>
      <c r="U558" t="s">
        <v>376</v>
      </c>
      <c r="V558" t="s">
        <v>394</v>
      </c>
      <c r="X558" t="s">
        <v>408</v>
      </c>
      <c r="Y558" t="s">
        <v>216</v>
      </c>
      <c r="Z558" t="s">
        <v>422</v>
      </c>
      <c r="AA558">
        <v>34</v>
      </c>
      <c r="AB558" t="s">
        <v>425</v>
      </c>
      <c r="AC558" t="s">
        <v>222</v>
      </c>
      <c r="AD558" t="s">
        <v>426</v>
      </c>
      <c r="AE558">
        <v>220140004</v>
      </c>
      <c r="AF558" t="s">
        <v>436</v>
      </c>
      <c r="AG558">
        <v>14</v>
      </c>
      <c r="AH558" t="s">
        <v>438</v>
      </c>
      <c r="AI558">
        <v>22</v>
      </c>
      <c r="AJ558" t="s">
        <v>282</v>
      </c>
      <c r="AK558">
        <v>76154</v>
      </c>
      <c r="AP558" t="s">
        <v>442</v>
      </c>
      <c r="AQ558" s="6" t="s">
        <v>446</v>
      </c>
      <c r="AR558" t="s">
        <v>376</v>
      </c>
      <c r="AS558" t="s">
        <v>376</v>
      </c>
      <c r="AT558" t="s">
        <v>376</v>
      </c>
      <c r="BB558" t="s">
        <v>376</v>
      </c>
      <c r="BE558" t="s">
        <v>752</v>
      </c>
      <c r="BH558" s="7" t="s">
        <v>454</v>
      </c>
      <c r="BI558" s="7" t="s">
        <v>454</v>
      </c>
      <c r="BJ558">
        <v>1385</v>
      </c>
      <c r="BK558" t="s">
        <v>288</v>
      </c>
      <c r="BL558" t="s">
        <v>376</v>
      </c>
      <c r="BM558" t="s">
        <v>376</v>
      </c>
      <c r="BN558" t="s">
        <v>376</v>
      </c>
      <c r="BO558" t="s">
        <v>376</v>
      </c>
      <c r="BP558" s="7" t="s">
        <v>454</v>
      </c>
      <c r="BS558" t="s">
        <v>294</v>
      </c>
      <c r="BT558">
        <v>1385</v>
      </c>
      <c r="BU558" t="s">
        <v>376</v>
      </c>
      <c r="BV558" s="7" t="s">
        <v>454</v>
      </c>
      <c r="BW558" s="7" t="s">
        <v>454</v>
      </c>
      <c r="BX558" s="7" t="s">
        <v>454</v>
      </c>
      <c r="BY558" s="7" t="s">
        <v>454</v>
      </c>
      <c r="BZ558" s="44" t="s">
        <v>968</v>
      </c>
      <c r="CA558" s="3">
        <v>45311</v>
      </c>
      <c r="CB558" s="3">
        <v>45311</v>
      </c>
      <c r="CC558" s="31" t="s">
        <v>722</v>
      </c>
    </row>
    <row r="559" spans="1:81" x14ac:dyDescent="0.25">
      <c r="A559">
        <v>2023</v>
      </c>
      <c r="B559" s="3">
        <v>45200</v>
      </c>
      <c r="C559" s="3">
        <v>45291</v>
      </c>
      <c r="D559" t="s">
        <v>180</v>
      </c>
      <c r="E559" t="s">
        <v>184</v>
      </c>
      <c r="F559" t="s">
        <v>187</v>
      </c>
      <c r="G559">
        <v>1386</v>
      </c>
      <c r="H559" t="s">
        <v>751</v>
      </c>
      <c r="I559" s="4" t="s">
        <v>871</v>
      </c>
      <c r="J559" s="3">
        <v>45237</v>
      </c>
      <c r="K559" t="s">
        <v>752</v>
      </c>
      <c r="L559">
        <v>1386</v>
      </c>
      <c r="M559" s="3">
        <v>45245</v>
      </c>
      <c r="N559">
        <v>1386</v>
      </c>
      <c r="O559">
        <v>1386</v>
      </c>
      <c r="P559" s="4" t="s">
        <v>909</v>
      </c>
      <c r="Q559" s="4" t="s">
        <v>910</v>
      </c>
      <c r="R559" s="4" t="s">
        <v>911</v>
      </c>
      <c r="S559" t="s">
        <v>376</v>
      </c>
      <c r="T559" t="s">
        <v>376</v>
      </c>
      <c r="U559" t="s">
        <v>376</v>
      </c>
      <c r="V559" t="s">
        <v>394</v>
      </c>
      <c r="X559" t="s">
        <v>408</v>
      </c>
      <c r="Y559" t="s">
        <v>216</v>
      </c>
      <c r="Z559" t="s">
        <v>422</v>
      </c>
      <c r="AA559">
        <v>34</v>
      </c>
      <c r="AB559" t="s">
        <v>425</v>
      </c>
      <c r="AC559" t="s">
        <v>222</v>
      </c>
      <c r="AD559" t="s">
        <v>426</v>
      </c>
      <c r="AE559">
        <v>220140004</v>
      </c>
      <c r="AF559" t="s">
        <v>436</v>
      </c>
      <c r="AG559">
        <v>14</v>
      </c>
      <c r="AH559" t="s">
        <v>438</v>
      </c>
      <c r="AI559">
        <v>22</v>
      </c>
      <c r="AJ559" t="s">
        <v>282</v>
      </c>
      <c r="AK559">
        <v>76154</v>
      </c>
      <c r="AP559" t="s">
        <v>442</v>
      </c>
      <c r="AQ559" s="6" t="s">
        <v>446</v>
      </c>
      <c r="AR559" t="s">
        <v>376</v>
      </c>
      <c r="AS559" t="s">
        <v>376</v>
      </c>
      <c r="AT559" t="s">
        <v>376</v>
      </c>
      <c r="BB559" t="s">
        <v>376</v>
      </c>
      <c r="BE559" t="s">
        <v>752</v>
      </c>
      <c r="BH559" s="7" t="s">
        <v>454</v>
      </c>
      <c r="BI559" s="7" t="s">
        <v>454</v>
      </c>
      <c r="BJ559">
        <v>1386</v>
      </c>
      <c r="BK559" t="s">
        <v>288</v>
      </c>
      <c r="BL559" t="s">
        <v>376</v>
      </c>
      <c r="BM559" t="s">
        <v>376</v>
      </c>
      <c r="BN559" t="s">
        <v>376</v>
      </c>
      <c r="BO559" t="s">
        <v>376</v>
      </c>
      <c r="BP559" s="7" t="s">
        <v>454</v>
      </c>
      <c r="BS559" t="s">
        <v>294</v>
      </c>
      <c r="BT559">
        <v>1386</v>
      </c>
      <c r="BU559" t="s">
        <v>376</v>
      </c>
      <c r="BV559" s="7" t="s">
        <v>454</v>
      </c>
      <c r="BW559" s="7" t="s">
        <v>454</v>
      </c>
      <c r="BX559" s="7" t="s">
        <v>454</v>
      </c>
      <c r="BY559" s="7" t="s">
        <v>454</v>
      </c>
      <c r="BZ559" s="44" t="s">
        <v>968</v>
      </c>
      <c r="CA559" s="3">
        <v>45311</v>
      </c>
      <c r="CB559" s="3">
        <v>45311</v>
      </c>
      <c r="CC559" s="31" t="s">
        <v>722</v>
      </c>
    </row>
    <row r="560" spans="1:81" x14ac:dyDescent="0.25">
      <c r="A560">
        <v>2023</v>
      </c>
      <c r="B560" s="3">
        <v>45200</v>
      </c>
      <c r="C560" s="3">
        <v>45291</v>
      </c>
      <c r="D560" t="s">
        <v>180</v>
      </c>
      <c r="E560" t="s">
        <v>184</v>
      </c>
      <c r="F560" t="s">
        <v>187</v>
      </c>
      <c r="G560">
        <v>1387</v>
      </c>
      <c r="H560" t="s">
        <v>751</v>
      </c>
      <c r="I560" s="4" t="s">
        <v>871</v>
      </c>
      <c r="J560" s="3">
        <v>45237</v>
      </c>
      <c r="K560" t="s">
        <v>752</v>
      </c>
      <c r="L560">
        <v>1387</v>
      </c>
      <c r="M560" s="3">
        <v>45245</v>
      </c>
      <c r="N560">
        <v>1387</v>
      </c>
      <c r="O560">
        <v>1387</v>
      </c>
      <c r="P560" s="4" t="s">
        <v>909</v>
      </c>
      <c r="Q560" s="4" t="s">
        <v>910</v>
      </c>
      <c r="R560" s="4" t="s">
        <v>911</v>
      </c>
      <c r="S560" t="s">
        <v>376</v>
      </c>
      <c r="T560" t="s">
        <v>376</v>
      </c>
      <c r="U560" t="s">
        <v>376</v>
      </c>
      <c r="V560" t="s">
        <v>394</v>
      </c>
      <c r="X560" t="s">
        <v>408</v>
      </c>
      <c r="Y560" t="s">
        <v>216</v>
      </c>
      <c r="Z560" t="s">
        <v>422</v>
      </c>
      <c r="AA560">
        <v>34</v>
      </c>
      <c r="AB560" t="s">
        <v>425</v>
      </c>
      <c r="AC560" t="s">
        <v>222</v>
      </c>
      <c r="AD560" t="s">
        <v>426</v>
      </c>
      <c r="AE560">
        <v>220140004</v>
      </c>
      <c r="AF560" t="s">
        <v>436</v>
      </c>
      <c r="AG560">
        <v>14</v>
      </c>
      <c r="AH560" t="s">
        <v>438</v>
      </c>
      <c r="AI560">
        <v>22</v>
      </c>
      <c r="AJ560" t="s">
        <v>282</v>
      </c>
      <c r="AK560">
        <v>76154</v>
      </c>
      <c r="AP560" t="s">
        <v>442</v>
      </c>
      <c r="AQ560" s="6" t="s">
        <v>446</v>
      </c>
      <c r="AR560" t="s">
        <v>376</v>
      </c>
      <c r="AS560" t="s">
        <v>376</v>
      </c>
      <c r="AT560" t="s">
        <v>376</v>
      </c>
      <c r="BB560" t="s">
        <v>376</v>
      </c>
      <c r="BE560" t="s">
        <v>752</v>
      </c>
      <c r="BH560" s="7" t="s">
        <v>454</v>
      </c>
      <c r="BI560" s="7" t="s">
        <v>454</v>
      </c>
      <c r="BJ560">
        <v>1387</v>
      </c>
      <c r="BK560" t="s">
        <v>288</v>
      </c>
      <c r="BL560" t="s">
        <v>376</v>
      </c>
      <c r="BM560" t="s">
        <v>376</v>
      </c>
      <c r="BN560" t="s">
        <v>376</v>
      </c>
      <c r="BO560" t="s">
        <v>376</v>
      </c>
      <c r="BP560" s="7" t="s">
        <v>454</v>
      </c>
      <c r="BS560" t="s">
        <v>294</v>
      </c>
      <c r="BT560">
        <v>1387</v>
      </c>
      <c r="BU560" t="s">
        <v>376</v>
      </c>
      <c r="BV560" s="7" t="s">
        <v>454</v>
      </c>
      <c r="BW560" s="7" t="s">
        <v>454</v>
      </c>
      <c r="BX560" s="7" t="s">
        <v>454</v>
      </c>
      <c r="BY560" s="7" t="s">
        <v>454</v>
      </c>
      <c r="BZ560" s="44" t="s">
        <v>968</v>
      </c>
      <c r="CA560" s="3">
        <v>45311</v>
      </c>
      <c r="CB560" s="3">
        <v>45311</v>
      </c>
      <c r="CC560" s="31" t="s">
        <v>722</v>
      </c>
    </row>
    <row r="561" spans="1:81" x14ac:dyDescent="0.25">
      <c r="A561">
        <v>2023</v>
      </c>
      <c r="B561" s="3">
        <v>45200</v>
      </c>
      <c r="C561" s="3">
        <v>45291</v>
      </c>
      <c r="D561" t="s">
        <v>180</v>
      </c>
      <c r="E561" t="s">
        <v>184</v>
      </c>
      <c r="F561" t="s">
        <v>187</v>
      </c>
      <c r="G561">
        <v>1388</v>
      </c>
      <c r="H561" t="s">
        <v>751</v>
      </c>
      <c r="I561" s="4" t="s">
        <v>871</v>
      </c>
      <c r="J561" s="3">
        <v>45237</v>
      </c>
      <c r="K561" t="s">
        <v>752</v>
      </c>
      <c r="L561">
        <v>1388</v>
      </c>
      <c r="M561" s="3">
        <v>45245</v>
      </c>
      <c r="N561">
        <v>1388</v>
      </c>
      <c r="O561">
        <v>1388</v>
      </c>
      <c r="P561" s="4" t="s">
        <v>909</v>
      </c>
      <c r="Q561" s="4" t="s">
        <v>910</v>
      </c>
      <c r="R561" s="4" t="s">
        <v>911</v>
      </c>
      <c r="S561" t="s">
        <v>376</v>
      </c>
      <c r="T561" t="s">
        <v>376</v>
      </c>
      <c r="U561" t="s">
        <v>376</v>
      </c>
      <c r="V561" t="s">
        <v>394</v>
      </c>
      <c r="X561" t="s">
        <v>408</v>
      </c>
      <c r="Y561" t="s">
        <v>216</v>
      </c>
      <c r="Z561" t="s">
        <v>422</v>
      </c>
      <c r="AA561">
        <v>34</v>
      </c>
      <c r="AB561" t="s">
        <v>425</v>
      </c>
      <c r="AC561" t="s">
        <v>222</v>
      </c>
      <c r="AD561" t="s">
        <v>426</v>
      </c>
      <c r="AE561">
        <v>220140004</v>
      </c>
      <c r="AF561" t="s">
        <v>436</v>
      </c>
      <c r="AG561">
        <v>14</v>
      </c>
      <c r="AH561" t="s">
        <v>438</v>
      </c>
      <c r="AI561">
        <v>22</v>
      </c>
      <c r="AJ561" t="s">
        <v>282</v>
      </c>
      <c r="AK561">
        <v>76154</v>
      </c>
      <c r="AP561" t="s">
        <v>442</v>
      </c>
      <c r="AQ561" s="6" t="s">
        <v>446</v>
      </c>
      <c r="AR561" t="s">
        <v>376</v>
      </c>
      <c r="AS561" t="s">
        <v>376</v>
      </c>
      <c r="AT561" t="s">
        <v>376</v>
      </c>
      <c r="BB561" t="s">
        <v>376</v>
      </c>
      <c r="BE561" t="s">
        <v>752</v>
      </c>
      <c r="BH561" s="7" t="s">
        <v>454</v>
      </c>
      <c r="BI561" s="7" t="s">
        <v>454</v>
      </c>
      <c r="BJ561">
        <v>1388</v>
      </c>
      <c r="BK561" t="s">
        <v>288</v>
      </c>
      <c r="BL561" t="s">
        <v>376</v>
      </c>
      <c r="BM561" t="s">
        <v>376</v>
      </c>
      <c r="BN561" t="s">
        <v>376</v>
      </c>
      <c r="BO561" t="s">
        <v>376</v>
      </c>
      <c r="BP561" s="7" t="s">
        <v>454</v>
      </c>
      <c r="BS561" t="s">
        <v>294</v>
      </c>
      <c r="BT561">
        <v>1388</v>
      </c>
      <c r="BU561" t="s">
        <v>376</v>
      </c>
      <c r="BV561" s="7" t="s">
        <v>454</v>
      </c>
      <c r="BW561" s="7" t="s">
        <v>454</v>
      </c>
      <c r="BX561" s="7" t="s">
        <v>454</v>
      </c>
      <c r="BY561" s="7" t="s">
        <v>454</v>
      </c>
      <c r="BZ561" s="44" t="s">
        <v>968</v>
      </c>
      <c r="CA561" s="3">
        <v>45311</v>
      </c>
      <c r="CB561" s="3">
        <v>45311</v>
      </c>
      <c r="CC561" s="31" t="s">
        <v>722</v>
      </c>
    </row>
    <row r="562" spans="1:81" x14ac:dyDescent="0.25">
      <c r="A562">
        <v>2023</v>
      </c>
      <c r="B562" s="3">
        <v>45200</v>
      </c>
      <c r="C562" s="3">
        <v>45291</v>
      </c>
      <c r="D562" t="s">
        <v>180</v>
      </c>
      <c r="E562" t="s">
        <v>184</v>
      </c>
      <c r="F562" t="s">
        <v>187</v>
      </c>
      <c r="G562">
        <v>1389</v>
      </c>
      <c r="H562" t="s">
        <v>751</v>
      </c>
      <c r="I562" s="4" t="s">
        <v>871</v>
      </c>
      <c r="J562" s="3">
        <v>45237</v>
      </c>
      <c r="K562" t="s">
        <v>752</v>
      </c>
      <c r="L562">
        <v>1389</v>
      </c>
      <c r="M562" s="3">
        <v>45245</v>
      </c>
      <c r="N562">
        <v>1389</v>
      </c>
      <c r="O562">
        <v>1389</v>
      </c>
      <c r="P562" s="4" t="s">
        <v>909</v>
      </c>
      <c r="Q562" s="4" t="s">
        <v>910</v>
      </c>
      <c r="R562" s="4" t="s">
        <v>911</v>
      </c>
      <c r="S562" t="s">
        <v>376</v>
      </c>
      <c r="T562" t="s">
        <v>376</v>
      </c>
      <c r="U562" t="s">
        <v>376</v>
      </c>
      <c r="V562" t="s">
        <v>394</v>
      </c>
      <c r="X562" t="s">
        <v>408</v>
      </c>
      <c r="Y562" t="s">
        <v>216</v>
      </c>
      <c r="Z562" t="s">
        <v>422</v>
      </c>
      <c r="AA562">
        <v>34</v>
      </c>
      <c r="AB562" t="s">
        <v>425</v>
      </c>
      <c r="AC562" t="s">
        <v>222</v>
      </c>
      <c r="AD562" t="s">
        <v>426</v>
      </c>
      <c r="AE562">
        <v>220140004</v>
      </c>
      <c r="AF562" t="s">
        <v>436</v>
      </c>
      <c r="AG562">
        <v>14</v>
      </c>
      <c r="AH562" t="s">
        <v>438</v>
      </c>
      <c r="AI562">
        <v>22</v>
      </c>
      <c r="AJ562" t="s">
        <v>282</v>
      </c>
      <c r="AK562">
        <v>76154</v>
      </c>
      <c r="AP562" t="s">
        <v>442</v>
      </c>
      <c r="AQ562" s="6" t="s">
        <v>446</v>
      </c>
      <c r="AR562" t="s">
        <v>376</v>
      </c>
      <c r="AS562" t="s">
        <v>376</v>
      </c>
      <c r="AT562" t="s">
        <v>376</v>
      </c>
      <c r="BB562" t="s">
        <v>376</v>
      </c>
      <c r="BE562" t="s">
        <v>752</v>
      </c>
      <c r="BH562" s="7" t="s">
        <v>454</v>
      </c>
      <c r="BI562" s="7" t="s">
        <v>454</v>
      </c>
      <c r="BJ562">
        <v>1389</v>
      </c>
      <c r="BK562" t="s">
        <v>288</v>
      </c>
      <c r="BL562" t="s">
        <v>376</v>
      </c>
      <c r="BM562" t="s">
        <v>376</v>
      </c>
      <c r="BN562" t="s">
        <v>376</v>
      </c>
      <c r="BO562" t="s">
        <v>376</v>
      </c>
      <c r="BP562" s="7" t="s">
        <v>454</v>
      </c>
      <c r="BS562" t="s">
        <v>294</v>
      </c>
      <c r="BT562">
        <v>1389</v>
      </c>
      <c r="BU562" t="s">
        <v>376</v>
      </c>
      <c r="BV562" s="7" t="s">
        <v>454</v>
      </c>
      <c r="BW562" s="7" t="s">
        <v>454</v>
      </c>
      <c r="BX562" s="7" t="s">
        <v>454</v>
      </c>
      <c r="BY562" s="7" t="s">
        <v>454</v>
      </c>
      <c r="BZ562" s="44" t="s">
        <v>968</v>
      </c>
      <c r="CA562" s="3">
        <v>45311</v>
      </c>
      <c r="CB562" s="3">
        <v>45311</v>
      </c>
      <c r="CC562" s="31" t="s">
        <v>722</v>
      </c>
    </row>
    <row r="563" spans="1:81" x14ac:dyDescent="0.25">
      <c r="A563">
        <v>2023</v>
      </c>
      <c r="B563" s="3">
        <v>45200</v>
      </c>
      <c r="C563" s="3">
        <v>45291</v>
      </c>
      <c r="D563" t="s">
        <v>180</v>
      </c>
      <c r="E563" t="s">
        <v>184</v>
      </c>
      <c r="F563" t="s">
        <v>187</v>
      </c>
      <c r="G563">
        <v>1390</v>
      </c>
      <c r="H563" t="s">
        <v>751</v>
      </c>
      <c r="I563" s="4" t="s">
        <v>871</v>
      </c>
      <c r="J563" s="3">
        <v>45237</v>
      </c>
      <c r="K563" t="s">
        <v>752</v>
      </c>
      <c r="L563">
        <v>1390</v>
      </c>
      <c r="M563" s="3">
        <v>45245</v>
      </c>
      <c r="N563">
        <v>1390</v>
      </c>
      <c r="O563">
        <v>1390</v>
      </c>
      <c r="P563" s="4" t="s">
        <v>909</v>
      </c>
      <c r="Q563" s="4" t="s">
        <v>910</v>
      </c>
      <c r="R563" s="4" t="s">
        <v>911</v>
      </c>
      <c r="S563" t="s">
        <v>376</v>
      </c>
      <c r="T563" t="s">
        <v>376</v>
      </c>
      <c r="U563" t="s">
        <v>376</v>
      </c>
      <c r="V563" t="s">
        <v>748</v>
      </c>
      <c r="X563" t="s">
        <v>750</v>
      </c>
      <c r="Y563" t="s">
        <v>216</v>
      </c>
      <c r="Z563" t="s">
        <v>711</v>
      </c>
      <c r="AA563">
        <v>110</v>
      </c>
      <c r="AC563" t="s">
        <v>222</v>
      </c>
      <c r="AD563" t="s">
        <v>426</v>
      </c>
      <c r="AE563">
        <v>220040001</v>
      </c>
      <c r="AF563" t="s">
        <v>749</v>
      </c>
      <c r="AG563">
        <v>14</v>
      </c>
      <c r="AH563" t="s">
        <v>438</v>
      </c>
      <c r="AI563">
        <v>22</v>
      </c>
      <c r="AJ563" t="s">
        <v>282</v>
      </c>
      <c r="AK563">
        <v>76902</v>
      </c>
      <c r="AP563" t="s">
        <v>440</v>
      </c>
      <c r="AQ563" s="6" t="s">
        <v>446</v>
      </c>
      <c r="AR563" t="s">
        <v>447</v>
      </c>
      <c r="AS563" t="s">
        <v>446</v>
      </c>
      <c r="AT563" t="s">
        <v>753</v>
      </c>
      <c r="AU563" s="3">
        <v>45268</v>
      </c>
      <c r="AV563" s="3">
        <v>45268</v>
      </c>
      <c r="AW563" s="3">
        <v>45657</v>
      </c>
      <c r="AX563">
        <v>613640.69999999995</v>
      </c>
      <c r="AY563">
        <v>711823.21</v>
      </c>
      <c r="BB563" t="s">
        <v>452</v>
      </c>
      <c r="BD563" t="s">
        <v>453</v>
      </c>
      <c r="BE563" t="s">
        <v>752</v>
      </c>
      <c r="BH563" s="9" t="s">
        <v>948</v>
      </c>
      <c r="BI563" s="7" t="s">
        <v>454</v>
      </c>
      <c r="BJ563">
        <v>1390</v>
      </c>
      <c r="BK563" t="s">
        <v>288</v>
      </c>
      <c r="BL563" t="s">
        <v>376</v>
      </c>
      <c r="BM563" t="s">
        <v>376</v>
      </c>
      <c r="BN563" t="s">
        <v>376</v>
      </c>
      <c r="BO563" t="s">
        <v>376</v>
      </c>
      <c r="BP563" s="7" t="s">
        <v>454</v>
      </c>
      <c r="BS563" t="s">
        <v>294</v>
      </c>
      <c r="BT563">
        <v>1390</v>
      </c>
      <c r="BU563" t="s">
        <v>376</v>
      </c>
      <c r="BV563" s="7" t="s">
        <v>454</v>
      </c>
      <c r="BW563" s="7" t="s">
        <v>454</v>
      </c>
      <c r="BX563" s="7" t="s">
        <v>454</v>
      </c>
      <c r="BY563" s="7" t="s">
        <v>454</v>
      </c>
      <c r="BZ563" s="44" t="s">
        <v>968</v>
      </c>
      <c r="CA563" s="3">
        <v>45311</v>
      </c>
      <c r="CB563" s="3">
        <v>45311</v>
      </c>
      <c r="CC563" s="16" t="s">
        <v>504</v>
      </c>
    </row>
    <row r="564" spans="1:81" x14ac:dyDescent="0.25">
      <c r="A564">
        <v>2023</v>
      </c>
      <c r="B564" s="3">
        <v>45200</v>
      </c>
      <c r="C564" s="3">
        <v>45291</v>
      </c>
      <c r="D564" t="s">
        <v>180</v>
      </c>
      <c r="E564" t="s">
        <v>184</v>
      </c>
      <c r="F564" t="s">
        <v>187</v>
      </c>
      <c r="G564">
        <v>1391</v>
      </c>
      <c r="H564" t="s">
        <v>751</v>
      </c>
      <c r="I564" s="4" t="s">
        <v>871</v>
      </c>
      <c r="J564" s="3">
        <v>45237</v>
      </c>
      <c r="K564" t="s">
        <v>752</v>
      </c>
      <c r="L564">
        <v>1391</v>
      </c>
      <c r="M564" s="3">
        <v>45245</v>
      </c>
      <c r="N564">
        <v>1391</v>
      </c>
      <c r="O564">
        <v>1391</v>
      </c>
      <c r="P564" s="4" t="s">
        <v>909</v>
      </c>
      <c r="Q564" s="4" t="s">
        <v>910</v>
      </c>
      <c r="R564" s="4" t="s">
        <v>911</v>
      </c>
      <c r="S564" t="s">
        <v>376</v>
      </c>
      <c r="T564" t="s">
        <v>376</v>
      </c>
      <c r="U564" t="s">
        <v>376</v>
      </c>
      <c r="V564" t="s">
        <v>748</v>
      </c>
      <c r="X564" t="s">
        <v>750</v>
      </c>
      <c r="Y564" t="s">
        <v>216</v>
      </c>
      <c r="Z564" t="s">
        <v>711</v>
      </c>
      <c r="AA564">
        <v>110</v>
      </c>
      <c r="AC564" t="s">
        <v>222</v>
      </c>
      <c r="AD564" t="s">
        <v>426</v>
      </c>
      <c r="AE564">
        <v>220040001</v>
      </c>
      <c r="AF564" t="s">
        <v>749</v>
      </c>
      <c r="AG564">
        <v>14</v>
      </c>
      <c r="AH564" t="s">
        <v>438</v>
      </c>
      <c r="AI564">
        <v>22</v>
      </c>
      <c r="AJ564" t="s">
        <v>282</v>
      </c>
      <c r="AK564">
        <v>76902</v>
      </c>
      <c r="AP564" t="s">
        <v>440</v>
      </c>
      <c r="AQ564" s="6" t="s">
        <v>446</v>
      </c>
      <c r="AR564" t="s">
        <v>447</v>
      </c>
      <c r="AS564" t="s">
        <v>446</v>
      </c>
      <c r="AT564" t="s">
        <v>753</v>
      </c>
      <c r="AU564" s="3">
        <v>45268</v>
      </c>
      <c r="AV564" s="3">
        <v>45268</v>
      </c>
      <c r="AW564" s="3">
        <v>45657</v>
      </c>
      <c r="AX564">
        <v>613640.69999999995</v>
      </c>
      <c r="AY564">
        <v>711823.21</v>
      </c>
      <c r="BB564" t="s">
        <v>452</v>
      </c>
      <c r="BD564" t="s">
        <v>453</v>
      </c>
      <c r="BE564" t="s">
        <v>752</v>
      </c>
      <c r="BH564" s="9" t="s">
        <v>948</v>
      </c>
      <c r="BI564" s="7" t="s">
        <v>454</v>
      </c>
      <c r="BJ564">
        <v>1391</v>
      </c>
      <c r="BK564" t="s">
        <v>288</v>
      </c>
      <c r="BL564" t="s">
        <v>376</v>
      </c>
      <c r="BM564" t="s">
        <v>376</v>
      </c>
      <c r="BN564" t="s">
        <v>376</v>
      </c>
      <c r="BO564" t="s">
        <v>376</v>
      </c>
      <c r="BP564" s="7" t="s">
        <v>454</v>
      </c>
      <c r="BS564" t="s">
        <v>294</v>
      </c>
      <c r="BT564">
        <v>1391</v>
      </c>
      <c r="BU564" t="s">
        <v>376</v>
      </c>
      <c r="BV564" s="7" t="s">
        <v>454</v>
      </c>
      <c r="BW564" s="7" t="s">
        <v>454</v>
      </c>
      <c r="BX564" s="7" t="s">
        <v>454</v>
      </c>
      <c r="BY564" s="7" t="s">
        <v>454</v>
      </c>
      <c r="BZ564" s="44" t="s">
        <v>968</v>
      </c>
      <c r="CA564" s="3">
        <v>45311</v>
      </c>
      <c r="CB564" s="3">
        <v>45311</v>
      </c>
      <c r="CC564" s="16" t="s">
        <v>504</v>
      </c>
    </row>
    <row r="565" spans="1:81" x14ac:dyDescent="0.25">
      <c r="A565">
        <v>2023</v>
      </c>
      <c r="B565" s="3">
        <v>45200</v>
      </c>
      <c r="C565" s="3">
        <v>45291</v>
      </c>
      <c r="D565" t="s">
        <v>180</v>
      </c>
      <c r="E565" t="s">
        <v>184</v>
      </c>
      <c r="F565" t="s">
        <v>187</v>
      </c>
      <c r="G565">
        <v>1392</v>
      </c>
      <c r="H565" t="s">
        <v>751</v>
      </c>
      <c r="I565" s="4" t="s">
        <v>871</v>
      </c>
      <c r="J565" s="3">
        <v>45237</v>
      </c>
      <c r="K565" t="s">
        <v>752</v>
      </c>
      <c r="L565">
        <v>1392</v>
      </c>
      <c r="M565" s="3">
        <v>45245</v>
      </c>
      <c r="N565">
        <v>1392</v>
      </c>
      <c r="O565">
        <v>1392</v>
      </c>
      <c r="P565" s="4" t="s">
        <v>909</v>
      </c>
      <c r="Q565" s="4" t="s">
        <v>910</v>
      </c>
      <c r="R565" s="4" t="s">
        <v>911</v>
      </c>
      <c r="S565" t="s">
        <v>376</v>
      </c>
      <c r="T565" t="s">
        <v>376</v>
      </c>
      <c r="U565" t="s">
        <v>376</v>
      </c>
      <c r="V565" t="s">
        <v>748</v>
      </c>
      <c r="X565" t="s">
        <v>750</v>
      </c>
      <c r="Y565" t="s">
        <v>216</v>
      </c>
      <c r="Z565" t="s">
        <v>711</v>
      </c>
      <c r="AA565">
        <v>110</v>
      </c>
      <c r="AC565" t="s">
        <v>222</v>
      </c>
      <c r="AD565" t="s">
        <v>426</v>
      </c>
      <c r="AE565">
        <v>220040001</v>
      </c>
      <c r="AF565" t="s">
        <v>749</v>
      </c>
      <c r="AG565">
        <v>14</v>
      </c>
      <c r="AH565" t="s">
        <v>438</v>
      </c>
      <c r="AI565">
        <v>22</v>
      </c>
      <c r="AJ565" t="s">
        <v>282</v>
      </c>
      <c r="AK565">
        <v>76902</v>
      </c>
      <c r="AP565" t="s">
        <v>440</v>
      </c>
      <c r="AQ565" s="6" t="s">
        <v>446</v>
      </c>
      <c r="AR565" t="s">
        <v>447</v>
      </c>
      <c r="AS565" t="s">
        <v>446</v>
      </c>
      <c r="AT565" t="s">
        <v>753</v>
      </c>
      <c r="AU565" s="3">
        <v>45268</v>
      </c>
      <c r="AV565" s="3">
        <v>45268</v>
      </c>
      <c r="AW565" s="3">
        <v>45657</v>
      </c>
      <c r="AX565">
        <v>613640.69999999995</v>
      </c>
      <c r="AY565">
        <v>711823.21</v>
      </c>
      <c r="BB565" t="s">
        <v>452</v>
      </c>
      <c r="BD565" t="s">
        <v>453</v>
      </c>
      <c r="BE565" t="s">
        <v>752</v>
      </c>
      <c r="BH565" s="9" t="s">
        <v>948</v>
      </c>
      <c r="BI565" s="7" t="s">
        <v>454</v>
      </c>
      <c r="BJ565">
        <v>1392</v>
      </c>
      <c r="BK565" t="s">
        <v>288</v>
      </c>
      <c r="BL565" t="s">
        <v>376</v>
      </c>
      <c r="BM565" t="s">
        <v>376</v>
      </c>
      <c r="BN565" t="s">
        <v>376</v>
      </c>
      <c r="BO565" t="s">
        <v>376</v>
      </c>
      <c r="BP565" s="7" t="s">
        <v>454</v>
      </c>
      <c r="BS565" t="s">
        <v>294</v>
      </c>
      <c r="BT565">
        <v>1392</v>
      </c>
      <c r="BU565" t="s">
        <v>376</v>
      </c>
      <c r="BV565" s="7" t="s">
        <v>454</v>
      </c>
      <c r="BW565" s="7" t="s">
        <v>454</v>
      </c>
      <c r="BX565" s="7" t="s">
        <v>454</v>
      </c>
      <c r="BY565" s="7" t="s">
        <v>454</v>
      </c>
      <c r="BZ565" s="44" t="s">
        <v>968</v>
      </c>
      <c r="CA565" s="3">
        <v>45311</v>
      </c>
      <c r="CB565" s="3">
        <v>45311</v>
      </c>
      <c r="CC565" s="16" t="s">
        <v>504</v>
      </c>
    </row>
    <row r="566" spans="1:81" x14ac:dyDescent="0.25">
      <c r="A566">
        <v>2023</v>
      </c>
      <c r="B566" s="3">
        <v>45200</v>
      </c>
      <c r="C566" s="3">
        <v>45291</v>
      </c>
      <c r="D566" t="s">
        <v>180</v>
      </c>
      <c r="E566" t="s">
        <v>184</v>
      </c>
      <c r="F566" t="s">
        <v>187</v>
      </c>
      <c r="G566">
        <v>1393</v>
      </c>
      <c r="H566" t="s">
        <v>751</v>
      </c>
      <c r="I566" s="4" t="s">
        <v>871</v>
      </c>
      <c r="J566" s="3">
        <v>45237</v>
      </c>
      <c r="K566" t="s">
        <v>752</v>
      </c>
      <c r="L566">
        <v>1393</v>
      </c>
      <c r="M566" s="3">
        <v>45245</v>
      </c>
      <c r="N566">
        <v>1393</v>
      </c>
      <c r="O566">
        <v>1393</v>
      </c>
      <c r="P566" s="4" t="s">
        <v>909</v>
      </c>
      <c r="Q566" s="4" t="s">
        <v>910</v>
      </c>
      <c r="R566" s="4" t="s">
        <v>911</v>
      </c>
      <c r="S566" t="s">
        <v>376</v>
      </c>
      <c r="T566" t="s">
        <v>376</v>
      </c>
      <c r="U566" t="s">
        <v>376</v>
      </c>
      <c r="V566" t="s">
        <v>748</v>
      </c>
      <c r="X566" t="s">
        <v>750</v>
      </c>
      <c r="Y566" t="s">
        <v>216</v>
      </c>
      <c r="Z566" t="s">
        <v>711</v>
      </c>
      <c r="AA566">
        <v>110</v>
      </c>
      <c r="AC566" t="s">
        <v>222</v>
      </c>
      <c r="AD566" t="s">
        <v>426</v>
      </c>
      <c r="AE566">
        <v>220040001</v>
      </c>
      <c r="AF566" t="s">
        <v>749</v>
      </c>
      <c r="AG566">
        <v>14</v>
      </c>
      <c r="AH566" t="s">
        <v>438</v>
      </c>
      <c r="AI566">
        <v>22</v>
      </c>
      <c r="AJ566" t="s">
        <v>282</v>
      </c>
      <c r="AK566">
        <v>76902</v>
      </c>
      <c r="AP566" t="s">
        <v>440</v>
      </c>
      <c r="AQ566" s="6" t="s">
        <v>446</v>
      </c>
      <c r="AR566" t="s">
        <v>447</v>
      </c>
      <c r="AS566" t="s">
        <v>446</v>
      </c>
      <c r="AT566" t="s">
        <v>753</v>
      </c>
      <c r="AU566" s="3">
        <v>45268</v>
      </c>
      <c r="AV566" s="3">
        <v>45268</v>
      </c>
      <c r="AW566" s="3">
        <v>45657</v>
      </c>
      <c r="AX566">
        <v>613640.69999999995</v>
      </c>
      <c r="AY566">
        <v>711823.21</v>
      </c>
      <c r="BB566" t="s">
        <v>452</v>
      </c>
      <c r="BD566" t="s">
        <v>453</v>
      </c>
      <c r="BE566" t="s">
        <v>752</v>
      </c>
      <c r="BH566" s="9" t="s">
        <v>948</v>
      </c>
      <c r="BI566" s="7" t="s">
        <v>454</v>
      </c>
      <c r="BJ566">
        <v>1393</v>
      </c>
      <c r="BK566" t="s">
        <v>288</v>
      </c>
      <c r="BL566" t="s">
        <v>376</v>
      </c>
      <c r="BM566" t="s">
        <v>376</v>
      </c>
      <c r="BN566" t="s">
        <v>376</v>
      </c>
      <c r="BO566" t="s">
        <v>376</v>
      </c>
      <c r="BP566" s="7" t="s">
        <v>454</v>
      </c>
      <c r="BS566" t="s">
        <v>294</v>
      </c>
      <c r="BT566">
        <v>1393</v>
      </c>
      <c r="BU566" t="s">
        <v>376</v>
      </c>
      <c r="BV566" s="7" t="s">
        <v>454</v>
      </c>
      <c r="BW566" s="7" t="s">
        <v>454</v>
      </c>
      <c r="BX566" s="7" t="s">
        <v>454</v>
      </c>
      <c r="BY566" s="7" t="s">
        <v>454</v>
      </c>
      <c r="BZ566" s="44" t="s">
        <v>968</v>
      </c>
      <c r="CA566" s="3">
        <v>45311</v>
      </c>
      <c r="CB566" s="3">
        <v>45311</v>
      </c>
      <c r="CC566" s="16" t="s">
        <v>504</v>
      </c>
    </row>
    <row r="567" spans="1:81" x14ac:dyDescent="0.25">
      <c r="A567">
        <v>2023</v>
      </c>
      <c r="B567" s="3">
        <v>45200</v>
      </c>
      <c r="C567" s="3">
        <v>45291</v>
      </c>
      <c r="D567" t="s">
        <v>180</v>
      </c>
      <c r="E567" t="s">
        <v>184</v>
      </c>
      <c r="F567" t="s">
        <v>187</v>
      </c>
      <c r="G567">
        <v>1394</v>
      </c>
      <c r="H567" t="s">
        <v>751</v>
      </c>
      <c r="I567" s="4" t="s">
        <v>871</v>
      </c>
      <c r="J567" s="3">
        <v>45237</v>
      </c>
      <c r="K567" t="s">
        <v>752</v>
      </c>
      <c r="L567">
        <v>1394</v>
      </c>
      <c r="M567" s="3">
        <v>45245</v>
      </c>
      <c r="N567">
        <v>1394</v>
      </c>
      <c r="O567">
        <v>1394</v>
      </c>
      <c r="P567" s="4" t="s">
        <v>909</v>
      </c>
      <c r="Q567" s="4" t="s">
        <v>910</v>
      </c>
      <c r="R567" s="4" t="s">
        <v>911</v>
      </c>
      <c r="S567" t="s">
        <v>376</v>
      </c>
      <c r="T567" t="s">
        <v>376</v>
      </c>
      <c r="U567" t="s">
        <v>376</v>
      </c>
      <c r="V567" t="s">
        <v>748</v>
      </c>
      <c r="X567" t="s">
        <v>750</v>
      </c>
      <c r="Y567" t="s">
        <v>216</v>
      </c>
      <c r="Z567" t="s">
        <v>711</v>
      </c>
      <c r="AA567">
        <v>110</v>
      </c>
      <c r="AC567" t="s">
        <v>222</v>
      </c>
      <c r="AD567" t="s">
        <v>426</v>
      </c>
      <c r="AE567">
        <v>220040001</v>
      </c>
      <c r="AF567" t="s">
        <v>749</v>
      </c>
      <c r="AG567">
        <v>14</v>
      </c>
      <c r="AH567" t="s">
        <v>438</v>
      </c>
      <c r="AI567">
        <v>22</v>
      </c>
      <c r="AJ567" t="s">
        <v>282</v>
      </c>
      <c r="AK567">
        <v>76902</v>
      </c>
      <c r="AP567" t="s">
        <v>440</v>
      </c>
      <c r="AQ567" s="6" t="s">
        <v>446</v>
      </c>
      <c r="AR567" t="s">
        <v>447</v>
      </c>
      <c r="AS567" t="s">
        <v>446</v>
      </c>
      <c r="AT567" t="s">
        <v>753</v>
      </c>
      <c r="AU567" s="3">
        <v>45268</v>
      </c>
      <c r="AV567" s="3">
        <v>45268</v>
      </c>
      <c r="AW567" s="3">
        <v>45657</v>
      </c>
      <c r="AX567">
        <v>613640.69999999995</v>
      </c>
      <c r="AY567">
        <v>711823.21</v>
      </c>
      <c r="BB567" t="s">
        <v>452</v>
      </c>
      <c r="BD567" t="s">
        <v>453</v>
      </c>
      <c r="BE567" t="s">
        <v>752</v>
      </c>
      <c r="BH567" s="9" t="s">
        <v>948</v>
      </c>
      <c r="BI567" s="7" t="s">
        <v>454</v>
      </c>
      <c r="BJ567">
        <v>1394</v>
      </c>
      <c r="BK567" t="s">
        <v>288</v>
      </c>
      <c r="BL567" t="s">
        <v>376</v>
      </c>
      <c r="BM567" t="s">
        <v>376</v>
      </c>
      <c r="BN567" t="s">
        <v>376</v>
      </c>
      <c r="BO567" t="s">
        <v>376</v>
      </c>
      <c r="BP567" s="7" t="s">
        <v>454</v>
      </c>
      <c r="BS567" t="s">
        <v>294</v>
      </c>
      <c r="BT567">
        <v>1394</v>
      </c>
      <c r="BU567" t="s">
        <v>376</v>
      </c>
      <c r="BV567" s="7" t="s">
        <v>454</v>
      </c>
      <c r="BW567" s="7" t="s">
        <v>454</v>
      </c>
      <c r="BX567" s="7" t="s">
        <v>454</v>
      </c>
      <c r="BY567" s="7" t="s">
        <v>454</v>
      </c>
      <c r="BZ567" s="44" t="s">
        <v>968</v>
      </c>
      <c r="CA567" s="3">
        <v>45311</v>
      </c>
      <c r="CB567" s="3">
        <v>45311</v>
      </c>
      <c r="CC567" s="16" t="s">
        <v>504</v>
      </c>
    </row>
    <row r="568" spans="1:81" x14ac:dyDescent="0.25">
      <c r="A568">
        <v>2023</v>
      </c>
      <c r="B568" s="3">
        <v>45200</v>
      </c>
      <c r="C568" s="3">
        <v>45291</v>
      </c>
      <c r="D568" t="s">
        <v>180</v>
      </c>
      <c r="E568" t="s">
        <v>184</v>
      </c>
      <c r="F568" t="s">
        <v>187</v>
      </c>
      <c r="G568">
        <v>1395</v>
      </c>
      <c r="H568" t="s">
        <v>751</v>
      </c>
      <c r="I568" s="4" t="s">
        <v>871</v>
      </c>
      <c r="J568" s="3">
        <v>45237</v>
      </c>
      <c r="K568" t="s">
        <v>752</v>
      </c>
      <c r="L568">
        <v>1395</v>
      </c>
      <c r="M568" s="3">
        <v>45245</v>
      </c>
      <c r="N568">
        <v>1395</v>
      </c>
      <c r="O568">
        <v>1395</v>
      </c>
      <c r="P568" s="4" t="s">
        <v>909</v>
      </c>
      <c r="Q568" s="4" t="s">
        <v>910</v>
      </c>
      <c r="R568" s="4" t="s">
        <v>911</v>
      </c>
      <c r="S568" t="s">
        <v>376</v>
      </c>
      <c r="T568" t="s">
        <v>376</v>
      </c>
      <c r="U568" t="s">
        <v>376</v>
      </c>
      <c r="V568" t="s">
        <v>748</v>
      </c>
      <c r="X568" t="s">
        <v>750</v>
      </c>
      <c r="Y568" t="s">
        <v>216</v>
      </c>
      <c r="Z568" t="s">
        <v>711</v>
      </c>
      <c r="AA568">
        <v>110</v>
      </c>
      <c r="AC568" t="s">
        <v>222</v>
      </c>
      <c r="AD568" t="s">
        <v>426</v>
      </c>
      <c r="AE568">
        <v>220040001</v>
      </c>
      <c r="AF568" t="s">
        <v>749</v>
      </c>
      <c r="AG568">
        <v>14</v>
      </c>
      <c r="AH568" t="s">
        <v>438</v>
      </c>
      <c r="AI568">
        <v>22</v>
      </c>
      <c r="AJ568" t="s">
        <v>282</v>
      </c>
      <c r="AK568">
        <v>76902</v>
      </c>
      <c r="AP568" t="s">
        <v>440</v>
      </c>
      <c r="AQ568" s="6" t="s">
        <v>446</v>
      </c>
      <c r="AR568" t="s">
        <v>447</v>
      </c>
      <c r="AS568" t="s">
        <v>446</v>
      </c>
      <c r="AT568" t="s">
        <v>753</v>
      </c>
      <c r="AU568" s="3">
        <v>45268</v>
      </c>
      <c r="AV568" s="3">
        <v>45268</v>
      </c>
      <c r="AW568" s="3">
        <v>45657</v>
      </c>
      <c r="AX568">
        <v>613640.69999999995</v>
      </c>
      <c r="AY568">
        <v>711823.21</v>
      </c>
      <c r="BB568" t="s">
        <v>452</v>
      </c>
      <c r="BD568" t="s">
        <v>453</v>
      </c>
      <c r="BE568" t="s">
        <v>752</v>
      </c>
      <c r="BH568" s="9" t="s">
        <v>948</v>
      </c>
      <c r="BI568" s="7" t="s">
        <v>454</v>
      </c>
      <c r="BJ568">
        <v>1395</v>
      </c>
      <c r="BK568" t="s">
        <v>288</v>
      </c>
      <c r="BL568" t="s">
        <v>376</v>
      </c>
      <c r="BM568" t="s">
        <v>376</v>
      </c>
      <c r="BN568" t="s">
        <v>376</v>
      </c>
      <c r="BO568" t="s">
        <v>376</v>
      </c>
      <c r="BP568" s="7" t="s">
        <v>454</v>
      </c>
      <c r="BS568" t="s">
        <v>294</v>
      </c>
      <c r="BT568">
        <v>1395</v>
      </c>
      <c r="BU568" t="s">
        <v>376</v>
      </c>
      <c r="BV568" s="7" t="s">
        <v>454</v>
      </c>
      <c r="BW568" s="7" t="s">
        <v>454</v>
      </c>
      <c r="BX568" s="7" t="s">
        <v>454</v>
      </c>
      <c r="BY568" s="7" t="s">
        <v>454</v>
      </c>
      <c r="BZ568" s="44" t="s">
        <v>968</v>
      </c>
      <c r="CA568" s="3">
        <v>45311</v>
      </c>
      <c r="CB568" s="3">
        <v>45311</v>
      </c>
      <c r="CC568" s="16" t="s">
        <v>504</v>
      </c>
    </row>
    <row r="569" spans="1:81" x14ac:dyDescent="0.25">
      <c r="A569">
        <v>2023</v>
      </c>
      <c r="B569" s="3">
        <v>45200</v>
      </c>
      <c r="C569" s="3">
        <v>45291</v>
      </c>
      <c r="D569" t="s">
        <v>180</v>
      </c>
      <c r="E569" t="s">
        <v>184</v>
      </c>
      <c r="F569" t="s">
        <v>187</v>
      </c>
      <c r="G569">
        <v>1396</v>
      </c>
      <c r="H569" t="s">
        <v>751</v>
      </c>
      <c r="I569" s="4" t="s">
        <v>871</v>
      </c>
      <c r="J569" s="3">
        <v>45237</v>
      </c>
      <c r="K569" t="s">
        <v>752</v>
      </c>
      <c r="L569">
        <v>1396</v>
      </c>
      <c r="M569" s="3">
        <v>45245</v>
      </c>
      <c r="N569">
        <v>1396</v>
      </c>
      <c r="O569">
        <v>1396</v>
      </c>
      <c r="P569" s="4" t="s">
        <v>909</v>
      </c>
      <c r="Q569" s="4" t="s">
        <v>910</v>
      </c>
      <c r="R569" s="4" t="s">
        <v>911</v>
      </c>
      <c r="S569" t="s">
        <v>376</v>
      </c>
      <c r="T569" t="s">
        <v>376</v>
      </c>
      <c r="U569" t="s">
        <v>376</v>
      </c>
      <c r="V569" t="s">
        <v>748</v>
      </c>
      <c r="X569" t="s">
        <v>750</v>
      </c>
      <c r="Y569" t="s">
        <v>216</v>
      </c>
      <c r="Z569" t="s">
        <v>711</v>
      </c>
      <c r="AA569">
        <v>110</v>
      </c>
      <c r="AC569" t="s">
        <v>222</v>
      </c>
      <c r="AD569" t="s">
        <v>426</v>
      </c>
      <c r="AE569">
        <v>220040001</v>
      </c>
      <c r="AF569" t="s">
        <v>749</v>
      </c>
      <c r="AG569">
        <v>14</v>
      </c>
      <c r="AH569" t="s">
        <v>438</v>
      </c>
      <c r="AI569">
        <v>22</v>
      </c>
      <c r="AJ569" t="s">
        <v>282</v>
      </c>
      <c r="AK569">
        <v>76902</v>
      </c>
      <c r="AP569" t="s">
        <v>440</v>
      </c>
      <c r="AQ569" s="6" t="s">
        <v>446</v>
      </c>
      <c r="AR569" t="s">
        <v>447</v>
      </c>
      <c r="AS569" t="s">
        <v>446</v>
      </c>
      <c r="AT569" t="s">
        <v>753</v>
      </c>
      <c r="AU569" s="3">
        <v>45268</v>
      </c>
      <c r="AV569" s="3">
        <v>45268</v>
      </c>
      <c r="AW569" s="3">
        <v>45657</v>
      </c>
      <c r="AX569">
        <v>613640.69999999995</v>
      </c>
      <c r="AY569">
        <v>711823.21</v>
      </c>
      <c r="BB569" t="s">
        <v>452</v>
      </c>
      <c r="BD569" t="s">
        <v>453</v>
      </c>
      <c r="BE569" t="s">
        <v>752</v>
      </c>
      <c r="BH569" s="9" t="s">
        <v>948</v>
      </c>
      <c r="BI569" s="7" t="s">
        <v>454</v>
      </c>
      <c r="BJ569">
        <v>1396</v>
      </c>
      <c r="BK569" t="s">
        <v>288</v>
      </c>
      <c r="BL569" t="s">
        <v>376</v>
      </c>
      <c r="BM569" t="s">
        <v>376</v>
      </c>
      <c r="BN569" t="s">
        <v>376</v>
      </c>
      <c r="BO569" t="s">
        <v>376</v>
      </c>
      <c r="BP569" s="7" t="s">
        <v>454</v>
      </c>
      <c r="BS569" t="s">
        <v>294</v>
      </c>
      <c r="BT569">
        <v>1396</v>
      </c>
      <c r="BU569" t="s">
        <v>376</v>
      </c>
      <c r="BV569" s="7" t="s">
        <v>454</v>
      </c>
      <c r="BW569" s="7" t="s">
        <v>454</v>
      </c>
      <c r="BX569" s="7" t="s">
        <v>454</v>
      </c>
      <c r="BY569" s="7" t="s">
        <v>454</v>
      </c>
      <c r="BZ569" s="44" t="s">
        <v>968</v>
      </c>
      <c r="CA569" s="3">
        <v>45311</v>
      </c>
      <c r="CB569" s="3">
        <v>45311</v>
      </c>
      <c r="CC569" s="16" t="s">
        <v>504</v>
      </c>
    </row>
    <row r="570" spans="1:81" x14ac:dyDescent="0.25">
      <c r="A570">
        <v>2023</v>
      </c>
      <c r="B570" s="3">
        <v>45200</v>
      </c>
      <c r="C570" s="3">
        <v>45291</v>
      </c>
      <c r="D570" t="s">
        <v>180</v>
      </c>
      <c r="E570" t="s">
        <v>184</v>
      </c>
      <c r="F570" t="s">
        <v>187</v>
      </c>
      <c r="G570">
        <v>1397</v>
      </c>
      <c r="H570" t="s">
        <v>751</v>
      </c>
      <c r="I570" s="4" t="s">
        <v>871</v>
      </c>
      <c r="J570" s="3">
        <v>45237</v>
      </c>
      <c r="K570" t="s">
        <v>752</v>
      </c>
      <c r="L570">
        <v>1397</v>
      </c>
      <c r="M570" s="3">
        <v>45245</v>
      </c>
      <c r="N570">
        <v>1397</v>
      </c>
      <c r="O570">
        <v>1397</v>
      </c>
      <c r="P570" s="4" t="s">
        <v>909</v>
      </c>
      <c r="Q570" s="4" t="s">
        <v>910</v>
      </c>
      <c r="R570" s="4" t="s">
        <v>911</v>
      </c>
      <c r="S570" t="s">
        <v>376</v>
      </c>
      <c r="T570" t="s">
        <v>376</v>
      </c>
      <c r="U570" t="s">
        <v>376</v>
      </c>
      <c r="V570" t="s">
        <v>540</v>
      </c>
      <c r="X570" t="s">
        <v>551</v>
      </c>
      <c r="Y570" t="s">
        <v>216</v>
      </c>
      <c r="Z570" t="s">
        <v>543</v>
      </c>
      <c r="AA570">
        <v>1032</v>
      </c>
      <c r="AC570" t="s">
        <v>222</v>
      </c>
      <c r="AD570" t="s">
        <v>426</v>
      </c>
      <c r="AE570">
        <v>220040001</v>
      </c>
      <c r="AF570" t="s">
        <v>544</v>
      </c>
      <c r="AG570">
        <v>14</v>
      </c>
      <c r="AH570" t="s">
        <v>438</v>
      </c>
      <c r="AI570">
        <v>22</v>
      </c>
      <c r="AJ570" t="s">
        <v>282</v>
      </c>
      <c r="AK570">
        <v>76100</v>
      </c>
      <c r="AP570" t="s">
        <v>442</v>
      </c>
      <c r="AQ570" s="6" t="s">
        <v>446</v>
      </c>
      <c r="AR570" t="s">
        <v>376</v>
      </c>
      <c r="AS570" t="s">
        <v>376</v>
      </c>
      <c r="AT570" t="s">
        <v>376</v>
      </c>
      <c r="BB570" t="s">
        <v>376</v>
      </c>
      <c r="BE570" t="s">
        <v>752</v>
      </c>
      <c r="BH570" s="7" t="s">
        <v>454</v>
      </c>
      <c r="BI570" s="7" t="s">
        <v>454</v>
      </c>
      <c r="BJ570">
        <v>1397</v>
      </c>
      <c r="BK570" t="s">
        <v>288</v>
      </c>
      <c r="BL570" t="s">
        <v>376</v>
      </c>
      <c r="BM570" t="s">
        <v>376</v>
      </c>
      <c r="BN570" t="s">
        <v>376</v>
      </c>
      <c r="BO570" t="s">
        <v>376</v>
      </c>
      <c r="BP570" s="7" t="s">
        <v>454</v>
      </c>
      <c r="BS570" t="s">
        <v>294</v>
      </c>
      <c r="BT570">
        <v>1397</v>
      </c>
      <c r="BU570" t="s">
        <v>376</v>
      </c>
      <c r="BV570" s="7" t="s">
        <v>454</v>
      </c>
      <c r="BW570" s="7" t="s">
        <v>454</v>
      </c>
      <c r="BX570" s="7" t="s">
        <v>454</v>
      </c>
      <c r="BY570" s="7" t="s">
        <v>454</v>
      </c>
      <c r="BZ570" s="44" t="s">
        <v>968</v>
      </c>
      <c r="CA570" s="3">
        <v>45311</v>
      </c>
      <c r="CB570" s="3">
        <v>45311</v>
      </c>
      <c r="CC570" s="31" t="s">
        <v>722</v>
      </c>
    </row>
    <row r="571" spans="1:81" x14ac:dyDescent="0.25">
      <c r="A571">
        <v>2023</v>
      </c>
      <c r="B571" s="3">
        <v>45200</v>
      </c>
      <c r="C571" s="3">
        <v>45291</v>
      </c>
      <c r="D571" t="s">
        <v>180</v>
      </c>
      <c r="E571" t="s">
        <v>184</v>
      </c>
      <c r="F571" t="s">
        <v>187</v>
      </c>
      <c r="G571">
        <v>1398</v>
      </c>
      <c r="H571" t="s">
        <v>751</v>
      </c>
      <c r="I571" s="4" t="s">
        <v>871</v>
      </c>
      <c r="J571" s="3">
        <v>45237</v>
      </c>
      <c r="K571" t="s">
        <v>752</v>
      </c>
      <c r="L571">
        <v>1398</v>
      </c>
      <c r="M571" s="3">
        <v>45245</v>
      </c>
      <c r="N571">
        <v>1398</v>
      </c>
      <c r="O571">
        <v>1398</v>
      </c>
      <c r="P571" s="4" t="s">
        <v>909</v>
      </c>
      <c r="Q571" s="4" t="s">
        <v>910</v>
      </c>
      <c r="R571" s="4" t="s">
        <v>911</v>
      </c>
      <c r="S571" t="s">
        <v>376</v>
      </c>
      <c r="T571" t="s">
        <v>376</v>
      </c>
      <c r="U571" t="s">
        <v>376</v>
      </c>
      <c r="V571" t="s">
        <v>540</v>
      </c>
      <c r="X571" t="s">
        <v>551</v>
      </c>
      <c r="Y571" t="s">
        <v>216</v>
      </c>
      <c r="Z571" t="s">
        <v>543</v>
      </c>
      <c r="AA571">
        <v>1032</v>
      </c>
      <c r="AC571" t="s">
        <v>222</v>
      </c>
      <c r="AD571" t="s">
        <v>426</v>
      </c>
      <c r="AE571">
        <v>220040001</v>
      </c>
      <c r="AF571" t="s">
        <v>544</v>
      </c>
      <c r="AG571">
        <v>14</v>
      </c>
      <c r="AH571" t="s">
        <v>438</v>
      </c>
      <c r="AI571">
        <v>22</v>
      </c>
      <c r="AJ571" t="s">
        <v>282</v>
      </c>
      <c r="AK571">
        <v>76100</v>
      </c>
      <c r="AP571" t="s">
        <v>442</v>
      </c>
      <c r="AQ571" s="6" t="s">
        <v>446</v>
      </c>
      <c r="AR571" t="s">
        <v>376</v>
      </c>
      <c r="AS571" t="s">
        <v>376</v>
      </c>
      <c r="AT571" t="s">
        <v>376</v>
      </c>
      <c r="BB571" t="s">
        <v>376</v>
      </c>
      <c r="BE571" t="s">
        <v>752</v>
      </c>
      <c r="BH571" s="7" t="s">
        <v>454</v>
      </c>
      <c r="BI571" s="7" t="s">
        <v>454</v>
      </c>
      <c r="BJ571">
        <v>1398</v>
      </c>
      <c r="BK571" t="s">
        <v>288</v>
      </c>
      <c r="BL571" t="s">
        <v>376</v>
      </c>
      <c r="BM571" t="s">
        <v>376</v>
      </c>
      <c r="BN571" t="s">
        <v>376</v>
      </c>
      <c r="BO571" t="s">
        <v>376</v>
      </c>
      <c r="BP571" s="7" t="s">
        <v>454</v>
      </c>
      <c r="BS571" t="s">
        <v>294</v>
      </c>
      <c r="BT571">
        <v>1398</v>
      </c>
      <c r="BU571" t="s">
        <v>376</v>
      </c>
      <c r="BV571" s="7" t="s">
        <v>454</v>
      </c>
      <c r="BW571" s="7" t="s">
        <v>454</v>
      </c>
      <c r="BX571" s="7" t="s">
        <v>454</v>
      </c>
      <c r="BY571" s="7" t="s">
        <v>454</v>
      </c>
      <c r="BZ571" s="44" t="s">
        <v>968</v>
      </c>
      <c r="CA571" s="3">
        <v>45311</v>
      </c>
      <c r="CB571" s="3">
        <v>45311</v>
      </c>
      <c r="CC571" s="31" t="s">
        <v>722</v>
      </c>
    </row>
    <row r="572" spans="1:81" x14ac:dyDescent="0.25">
      <c r="A572">
        <v>2023</v>
      </c>
      <c r="B572" s="3">
        <v>45200</v>
      </c>
      <c r="C572" s="3">
        <v>45291</v>
      </c>
      <c r="D572" t="s">
        <v>180</v>
      </c>
      <c r="E572" t="s">
        <v>184</v>
      </c>
      <c r="F572" t="s">
        <v>187</v>
      </c>
      <c r="G572">
        <v>1399</v>
      </c>
      <c r="H572" t="s">
        <v>751</v>
      </c>
      <c r="I572" s="4" t="s">
        <v>871</v>
      </c>
      <c r="J572" s="3">
        <v>45237</v>
      </c>
      <c r="K572" t="s">
        <v>752</v>
      </c>
      <c r="L572">
        <v>1399</v>
      </c>
      <c r="M572" s="3">
        <v>45245</v>
      </c>
      <c r="N572">
        <v>1399</v>
      </c>
      <c r="O572">
        <v>1399</v>
      </c>
      <c r="P572" s="4" t="s">
        <v>909</v>
      </c>
      <c r="Q572" s="4" t="s">
        <v>910</v>
      </c>
      <c r="R572" s="4" t="s">
        <v>911</v>
      </c>
      <c r="S572" t="s">
        <v>376</v>
      </c>
      <c r="T572" t="s">
        <v>376</v>
      </c>
      <c r="U572" t="s">
        <v>376</v>
      </c>
      <c r="V572" t="s">
        <v>540</v>
      </c>
      <c r="X572" t="s">
        <v>551</v>
      </c>
      <c r="Y572" t="s">
        <v>216</v>
      </c>
      <c r="Z572" t="s">
        <v>543</v>
      </c>
      <c r="AA572">
        <v>1032</v>
      </c>
      <c r="AC572" t="s">
        <v>222</v>
      </c>
      <c r="AD572" t="s">
        <v>426</v>
      </c>
      <c r="AE572">
        <v>220040001</v>
      </c>
      <c r="AF572" t="s">
        <v>544</v>
      </c>
      <c r="AG572">
        <v>14</v>
      </c>
      <c r="AH572" t="s">
        <v>438</v>
      </c>
      <c r="AI572">
        <v>22</v>
      </c>
      <c r="AJ572" t="s">
        <v>282</v>
      </c>
      <c r="AK572">
        <v>76100</v>
      </c>
      <c r="AP572" t="s">
        <v>442</v>
      </c>
      <c r="AQ572" s="6" t="s">
        <v>446</v>
      </c>
      <c r="AR572" t="s">
        <v>376</v>
      </c>
      <c r="AS572" t="s">
        <v>376</v>
      </c>
      <c r="AT572" t="s">
        <v>376</v>
      </c>
      <c r="BB572" t="s">
        <v>376</v>
      </c>
      <c r="BE572" t="s">
        <v>752</v>
      </c>
      <c r="BH572" s="7" t="s">
        <v>454</v>
      </c>
      <c r="BI572" s="7" t="s">
        <v>454</v>
      </c>
      <c r="BJ572">
        <v>1399</v>
      </c>
      <c r="BK572" t="s">
        <v>288</v>
      </c>
      <c r="BL572" t="s">
        <v>376</v>
      </c>
      <c r="BM572" t="s">
        <v>376</v>
      </c>
      <c r="BN572" t="s">
        <v>376</v>
      </c>
      <c r="BO572" t="s">
        <v>376</v>
      </c>
      <c r="BP572" s="7" t="s">
        <v>454</v>
      </c>
      <c r="BS572" t="s">
        <v>294</v>
      </c>
      <c r="BT572">
        <v>1399</v>
      </c>
      <c r="BU572" t="s">
        <v>376</v>
      </c>
      <c r="BV572" s="7" t="s">
        <v>454</v>
      </c>
      <c r="BW572" s="7" t="s">
        <v>454</v>
      </c>
      <c r="BX572" s="7" t="s">
        <v>454</v>
      </c>
      <c r="BY572" s="7" t="s">
        <v>454</v>
      </c>
      <c r="BZ572" s="44" t="s">
        <v>968</v>
      </c>
      <c r="CA572" s="3">
        <v>45311</v>
      </c>
      <c r="CB572" s="3">
        <v>45311</v>
      </c>
      <c r="CC572" s="31" t="s">
        <v>722</v>
      </c>
    </row>
    <row r="573" spans="1:81" x14ac:dyDescent="0.25">
      <c r="A573">
        <v>2023</v>
      </c>
      <c r="B573" s="3">
        <v>45200</v>
      </c>
      <c r="C573" s="3">
        <v>45291</v>
      </c>
      <c r="D573" t="s">
        <v>180</v>
      </c>
      <c r="E573" t="s">
        <v>184</v>
      </c>
      <c r="F573" t="s">
        <v>187</v>
      </c>
      <c r="G573">
        <v>1400</v>
      </c>
      <c r="H573" t="s">
        <v>751</v>
      </c>
      <c r="I573" s="4" t="s">
        <v>871</v>
      </c>
      <c r="J573" s="3">
        <v>45237</v>
      </c>
      <c r="K573" t="s">
        <v>752</v>
      </c>
      <c r="L573">
        <v>1400</v>
      </c>
      <c r="M573" s="3">
        <v>45245</v>
      </c>
      <c r="N573">
        <v>1400</v>
      </c>
      <c r="O573">
        <v>1400</v>
      </c>
      <c r="P573" s="4" t="s">
        <v>909</v>
      </c>
      <c r="Q573" s="4" t="s">
        <v>910</v>
      </c>
      <c r="R573" s="4" t="s">
        <v>911</v>
      </c>
      <c r="S573" t="s">
        <v>376</v>
      </c>
      <c r="T573" t="s">
        <v>376</v>
      </c>
      <c r="U573" t="s">
        <v>376</v>
      </c>
      <c r="V573" t="s">
        <v>540</v>
      </c>
      <c r="X573" t="s">
        <v>551</v>
      </c>
      <c r="Y573" t="s">
        <v>216</v>
      </c>
      <c r="Z573" t="s">
        <v>543</v>
      </c>
      <c r="AA573">
        <v>1032</v>
      </c>
      <c r="AC573" t="s">
        <v>222</v>
      </c>
      <c r="AD573" t="s">
        <v>426</v>
      </c>
      <c r="AE573">
        <v>220040001</v>
      </c>
      <c r="AF573" t="s">
        <v>544</v>
      </c>
      <c r="AG573">
        <v>14</v>
      </c>
      <c r="AH573" t="s">
        <v>438</v>
      </c>
      <c r="AI573">
        <v>22</v>
      </c>
      <c r="AJ573" t="s">
        <v>282</v>
      </c>
      <c r="AK573">
        <v>76100</v>
      </c>
      <c r="AP573" t="s">
        <v>442</v>
      </c>
      <c r="AQ573" s="6" t="s">
        <v>446</v>
      </c>
      <c r="AR573" t="s">
        <v>376</v>
      </c>
      <c r="AS573" t="s">
        <v>376</v>
      </c>
      <c r="AT573" t="s">
        <v>376</v>
      </c>
      <c r="BB573" t="s">
        <v>376</v>
      </c>
      <c r="BE573" t="s">
        <v>752</v>
      </c>
      <c r="BH573" s="7" t="s">
        <v>454</v>
      </c>
      <c r="BI573" s="7" t="s">
        <v>454</v>
      </c>
      <c r="BJ573">
        <v>1400</v>
      </c>
      <c r="BK573" t="s">
        <v>288</v>
      </c>
      <c r="BL573" t="s">
        <v>376</v>
      </c>
      <c r="BM573" t="s">
        <v>376</v>
      </c>
      <c r="BN573" t="s">
        <v>376</v>
      </c>
      <c r="BO573" t="s">
        <v>376</v>
      </c>
      <c r="BP573" s="7" t="s">
        <v>454</v>
      </c>
      <c r="BS573" t="s">
        <v>294</v>
      </c>
      <c r="BT573">
        <v>1400</v>
      </c>
      <c r="BU573" t="s">
        <v>376</v>
      </c>
      <c r="BV573" s="7" t="s">
        <v>454</v>
      </c>
      <c r="BW573" s="7" t="s">
        <v>454</v>
      </c>
      <c r="BX573" s="7" t="s">
        <v>454</v>
      </c>
      <c r="BY573" s="7" t="s">
        <v>454</v>
      </c>
      <c r="BZ573" s="44" t="s">
        <v>968</v>
      </c>
      <c r="CA573" s="3">
        <v>45311</v>
      </c>
      <c r="CB573" s="3">
        <v>45311</v>
      </c>
      <c r="CC573" s="31" t="s">
        <v>722</v>
      </c>
    </row>
    <row r="574" spans="1:81" x14ac:dyDescent="0.25">
      <c r="A574">
        <v>2023</v>
      </c>
      <c r="B574" s="3">
        <v>45200</v>
      </c>
      <c r="C574" s="3">
        <v>45291</v>
      </c>
      <c r="D574" t="s">
        <v>180</v>
      </c>
      <c r="E574" t="s">
        <v>184</v>
      </c>
      <c r="F574" t="s">
        <v>187</v>
      </c>
      <c r="G574">
        <v>1401</v>
      </c>
      <c r="H574" t="s">
        <v>751</v>
      </c>
      <c r="I574" s="4" t="s">
        <v>871</v>
      </c>
      <c r="J574" s="3">
        <v>45237</v>
      </c>
      <c r="K574" t="s">
        <v>752</v>
      </c>
      <c r="L574">
        <v>1401</v>
      </c>
      <c r="M574" s="3">
        <v>45245</v>
      </c>
      <c r="N574">
        <v>1401</v>
      </c>
      <c r="O574">
        <v>1401</v>
      </c>
      <c r="P574" s="4" t="s">
        <v>909</v>
      </c>
      <c r="Q574" s="4" t="s">
        <v>910</v>
      </c>
      <c r="R574" s="4" t="s">
        <v>911</v>
      </c>
      <c r="S574" t="s">
        <v>376</v>
      </c>
      <c r="T574" t="s">
        <v>376</v>
      </c>
      <c r="U574" t="s">
        <v>376</v>
      </c>
      <c r="V574" t="s">
        <v>540</v>
      </c>
      <c r="X574" t="s">
        <v>551</v>
      </c>
      <c r="Y574" t="s">
        <v>216</v>
      </c>
      <c r="Z574" t="s">
        <v>543</v>
      </c>
      <c r="AA574">
        <v>1032</v>
      </c>
      <c r="AC574" t="s">
        <v>222</v>
      </c>
      <c r="AD574" t="s">
        <v>426</v>
      </c>
      <c r="AE574">
        <v>220040001</v>
      </c>
      <c r="AF574" t="s">
        <v>544</v>
      </c>
      <c r="AG574">
        <v>14</v>
      </c>
      <c r="AH574" t="s">
        <v>438</v>
      </c>
      <c r="AI574">
        <v>22</v>
      </c>
      <c r="AJ574" t="s">
        <v>282</v>
      </c>
      <c r="AK574">
        <v>76100</v>
      </c>
      <c r="AP574" t="s">
        <v>442</v>
      </c>
      <c r="AQ574" s="6" t="s">
        <v>446</v>
      </c>
      <c r="AR574" t="s">
        <v>376</v>
      </c>
      <c r="AS574" t="s">
        <v>376</v>
      </c>
      <c r="AT574" t="s">
        <v>376</v>
      </c>
      <c r="BB574" t="s">
        <v>376</v>
      </c>
      <c r="BE574" t="s">
        <v>752</v>
      </c>
      <c r="BH574" s="7" t="s">
        <v>454</v>
      </c>
      <c r="BI574" s="7" t="s">
        <v>454</v>
      </c>
      <c r="BJ574">
        <v>1401</v>
      </c>
      <c r="BK574" t="s">
        <v>288</v>
      </c>
      <c r="BL574" t="s">
        <v>376</v>
      </c>
      <c r="BM574" t="s">
        <v>376</v>
      </c>
      <c r="BN574" t="s">
        <v>376</v>
      </c>
      <c r="BO574" t="s">
        <v>376</v>
      </c>
      <c r="BP574" s="7" t="s">
        <v>454</v>
      </c>
      <c r="BS574" t="s">
        <v>294</v>
      </c>
      <c r="BT574">
        <v>1401</v>
      </c>
      <c r="BU574" t="s">
        <v>376</v>
      </c>
      <c r="BV574" s="7" t="s">
        <v>454</v>
      </c>
      <c r="BW574" s="7" t="s">
        <v>454</v>
      </c>
      <c r="BX574" s="7" t="s">
        <v>454</v>
      </c>
      <c r="BY574" s="7" t="s">
        <v>454</v>
      </c>
      <c r="BZ574" s="44" t="s">
        <v>968</v>
      </c>
      <c r="CA574" s="3">
        <v>45311</v>
      </c>
      <c r="CB574" s="3">
        <v>45311</v>
      </c>
      <c r="CC574" s="31" t="s">
        <v>722</v>
      </c>
    </row>
    <row r="575" spans="1:81" x14ac:dyDescent="0.25">
      <c r="A575">
        <v>2023</v>
      </c>
      <c r="B575" s="3">
        <v>45200</v>
      </c>
      <c r="C575" s="3">
        <v>45291</v>
      </c>
      <c r="D575" t="s">
        <v>180</v>
      </c>
      <c r="E575" t="s">
        <v>184</v>
      </c>
      <c r="F575" t="s">
        <v>187</v>
      </c>
      <c r="G575">
        <v>1402</v>
      </c>
      <c r="H575" t="s">
        <v>751</v>
      </c>
      <c r="I575" s="4" t="s">
        <v>871</v>
      </c>
      <c r="J575" s="3">
        <v>45237</v>
      </c>
      <c r="K575" t="s">
        <v>752</v>
      </c>
      <c r="L575">
        <v>1402</v>
      </c>
      <c r="M575" s="3">
        <v>45245</v>
      </c>
      <c r="N575">
        <v>1402</v>
      </c>
      <c r="O575">
        <v>1402</v>
      </c>
      <c r="P575" s="4" t="s">
        <v>909</v>
      </c>
      <c r="Q575" s="4" t="s">
        <v>910</v>
      </c>
      <c r="R575" s="4" t="s">
        <v>911</v>
      </c>
      <c r="S575" t="s">
        <v>376</v>
      </c>
      <c r="T575" t="s">
        <v>376</v>
      </c>
      <c r="U575" t="s">
        <v>376</v>
      </c>
      <c r="V575" t="s">
        <v>540</v>
      </c>
      <c r="X575" t="s">
        <v>551</v>
      </c>
      <c r="Y575" t="s">
        <v>216</v>
      </c>
      <c r="Z575" t="s">
        <v>543</v>
      </c>
      <c r="AA575">
        <v>1032</v>
      </c>
      <c r="AC575" t="s">
        <v>222</v>
      </c>
      <c r="AD575" t="s">
        <v>426</v>
      </c>
      <c r="AE575">
        <v>220040001</v>
      </c>
      <c r="AF575" t="s">
        <v>544</v>
      </c>
      <c r="AG575">
        <v>14</v>
      </c>
      <c r="AH575" t="s">
        <v>438</v>
      </c>
      <c r="AI575">
        <v>22</v>
      </c>
      <c r="AJ575" t="s">
        <v>282</v>
      </c>
      <c r="AK575">
        <v>76100</v>
      </c>
      <c r="AP575" t="s">
        <v>442</v>
      </c>
      <c r="AQ575" s="6" t="s">
        <v>446</v>
      </c>
      <c r="AR575" t="s">
        <v>376</v>
      </c>
      <c r="AS575" t="s">
        <v>376</v>
      </c>
      <c r="AT575" t="s">
        <v>376</v>
      </c>
      <c r="BB575" t="s">
        <v>376</v>
      </c>
      <c r="BE575" t="s">
        <v>752</v>
      </c>
      <c r="BH575" s="7" t="s">
        <v>454</v>
      </c>
      <c r="BI575" s="7" t="s">
        <v>454</v>
      </c>
      <c r="BJ575">
        <v>1402</v>
      </c>
      <c r="BK575" t="s">
        <v>288</v>
      </c>
      <c r="BL575" t="s">
        <v>376</v>
      </c>
      <c r="BM575" t="s">
        <v>376</v>
      </c>
      <c r="BN575" t="s">
        <v>376</v>
      </c>
      <c r="BO575" t="s">
        <v>376</v>
      </c>
      <c r="BP575" s="7" t="s">
        <v>454</v>
      </c>
      <c r="BS575" t="s">
        <v>294</v>
      </c>
      <c r="BT575">
        <v>1402</v>
      </c>
      <c r="BU575" t="s">
        <v>376</v>
      </c>
      <c r="BV575" s="7" t="s">
        <v>454</v>
      </c>
      <c r="BW575" s="7" t="s">
        <v>454</v>
      </c>
      <c r="BX575" s="7" t="s">
        <v>454</v>
      </c>
      <c r="BY575" s="7" t="s">
        <v>454</v>
      </c>
      <c r="BZ575" s="44" t="s">
        <v>968</v>
      </c>
      <c r="CA575" s="3">
        <v>45311</v>
      </c>
      <c r="CB575" s="3">
        <v>45311</v>
      </c>
      <c r="CC575" s="31" t="s">
        <v>722</v>
      </c>
    </row>
    <row r="576" spans="1:81" x14ac:dyDescent="0.25">
      <c r="A576">
        <v>2023</v>
      </c>
      <c r="B576" s="3">
        <v>45200</v>
      </c>
      <c r="C576" s="3">
        <v>45291</v>
      </c>
      <c r="D576" t="s">
        <v>180</v>
      </c>
      <c r="E576" t="s">
        <v>184</v>
      </c>
      <c r="F576" t="s">
        <v>187</v>
      </c>
      <c r="G576">
        <v>1403</v>
      </c>
      <c r="H576" t="s">
        <v>751</v>
      </c>
      <c r="I576" s="4" t="s">
        <v>871</v>
      </c>
      <c r="J576" s="3">
        <v>45237</v>
      </c>
      <c r="K576" t="s">
        <v>752</v>
      </c>
      <c r="L576">
        <v>1403</v>
      </c>
      <c r="M576" s="3">
        <v>45245</v>
      </c>
      <c r="N576">
        <v>1403</v>
      </c>
      <c r="O576">
        <v>1403</v>
      </c>
      <c r="P576" s="4" t="s">
        <v>909</v>
      </c>
      <c r="Q576" s="4" t="s">
        <v>910</v>
      </c>
      <c r="R576" s="4" t="s">
        <v>911</v>
      </c>
      <c r="S576" t="s">
        <v>376</v>
      </c>
      <c r="T576" t="s">
        <v>376</v>
      </c>
      <c r="U576" t="s">
        <v>376</v>
      </c>
      <c r="V576" t="s">
        <v>540</v>
      </c>
      <c r="X576" t="s">
        <v>551</v>
      </c>
      <c r="Y576" t="s">
        <v>216</v>
      </c>
      <c r="Z576" t="s">
        <v>543</v>
      </c>
      <c r="AA576">
        <v>1032</v>
      </c>
      <c r="AC576" t="s">
        <v>222</v>
      </c>
      <c r="AD576" t="s">
        <v>426</v>
      </c>
      <c r="AE576">
        <v>220040001</v>
      </c>
      <c r="AF576" t="s">
        <v>544</v>
      </c>
      <c r="AG576">
        <v>14</v>
      </c>
      <c r="AH576" t="s">
        <v>438</v>
      </c>
      <c r="AI576">
        <v>22</v>
      </c>
      <c r="AJ576" t="s">
        <v>282</v>
      </c>
      <c r="AK576">
        <v>76100</v>
      </c>
      <c r="AP576" t="s">
        <v>442</v>
      </c>
      <c r="AQ576" s="6" t="s">
        <v>446</v>
      </c>
      <c r="AR576" t="s">
        <v>376</v>
      </c>
      <c r="AS576" t="s">
        <v>376</v>
      </c>
      <c r="AT576" t="s">
        <v>376</v>
      </c>
      <c r="BB576" t="s">
        <v>376</v>
      </c>
      <c r="BE576" t="s">
        <v>752</v>
      </c>
      <c r="BH576" s="7" t="s">
        <v>454</v>
      </c>
      <c r="BI576" s="7" t="s">
        <v>454</v>
      </c>
      <c r="BJ576">
        <v>1403</v>
      </c>
      <c r="BK576" t="s">
        <v>288</v>
      </c>
      <c r="BL576" t="s">
        <v>376</v>
      </c>
      <c r="BM576" t="s">
        <v>376</v>
      </c>
      <c r="BN576" t="s">
        <v>376</v>
      </c>
      <c r="BO576" t="s">
        <v>376</v>
      </c>
      <c r="BP576" s="7" t="s">
        <v>454</v>
      </c>
      <c r="BS576" t="s">
        <v>294</v>
      </c>
      <c r="BT576">
        <v>1403</v>
      </c>
      <c r="BU576" t="s">
        <v>376</v>
      </c>
      <c r="BV576" s="7" t="s">
        <v>454</v>
      </c>
      <c r="BW576" s="7" t="s">
        <v>454</v>
      </c>
      <c r="BX576" s="7" t="s">
        <v>454</v>
      </c>
      <c r="BY576" s="7" t="s">
        <v>454</v>
      </c>
      <c r="BZ576" s="44" t="s">
        <v>968</v>
      </c>
      <c r="CA576" s="3">
        <v>45311</v>
      </c>
      <c r="CB576" s="3">
        <v>45311</v>
      </c>
      <c r="CC576" s="31" t="s">
        <v>722</v>
      </c>
    </row>
    <row r="577" spans="1:81" x14ac:dyDescent="0.25">
      <c r="A577">
        <v>2023</v>
      </c>
      <c r="B577" s="3">
        <v>45200</v>
      </c>
      <c r="C577" s="3">
        <v>45291</v>
      </c>
      <c r="D577" t="s">
        <v>180</v>
      </c>
      <c r="E577" t="s">
        <v>184</v>
      </c>
      <c r="F577" t="s">
        <v>187</v>
      </c>
      <c r="G577">
        <v>1404</v>
      </c>
      <c r="H577" t="s">
        <v>754</v>
      </c>
      <c r="I577" s="4" t="s">
        <v>872</v>
      </c>
      <c r="J577" s="3">
        <v>45219</v>
      </c>
      <c r="K577" t="s">
        <v>755</v>
      </c>
      <c r="L577">
        <v>1404</v>
      </c>
      <c r="M577" s="3">
        <v>45226</v>
      </c>
      <c r="N577">
        <v>1404</v>
      </c>
      <c r="O577">
        <v>1404</v>
      </c>
      <c r="P577" s="4" t="s">
        <v>924</v>
      </c>
      <c r="Q577" s="4" t="s">
        <v>925</v>
      </c>
      <c r="R577" s="4" t="s">
        <v>926</v>
      </c>
      <c r="S577" t="s">
        <v>376</v>
      </c>
      <c r="T577" t="s">
        <v>376</v>
      </c>
      <c r="U577" t="s">
        <v>376</v>
      </c>
      <c r="V577" t="s">
        <v>744</v>
      </c>
      <c r="X577" t="s">
        <v>739</v>
      </c>
      <c r="Y577" t="s">
        <v>216</v>
      </c>
      <c r="Z577" t="s">
        <v>543</v>
      </c>
      <c r="AA577">
        <v>1130</v>
      </c>
      <c r="AC577" t="s">
        <v>222</v>
      </c>
      <c r="AD577" t="s">
        <v>426</v>
      </c>
      <c r="AE577">
        <v>220040001</v>
      </c>
      <c r="AF577" t="s">
        <v>434</v>
      </c>
      <c r="AG577">
        <v>14</v>
      </c>
      <c r="AH577" t="s">
        <v>438</v>
      </c>
      <c r="AI577">
        <v>22</v>
      </c>
      <c r="AJ577" t="s">
        <v>282</v>
      </c>
      <c r="AK577">
        <v>76230</v>
      </c>
      <c r="AP577" t="s">
        <v>442</v>
      </c>
      <c r="AQ577" s="6" t="s">
        <v>446</v>
      </c>
      <c r="AR577" t="s">
        <v>376</v>
      </c>
      <c r="AS577" t="s">
        <v>376</v>
      </c>
      <c r="AT577" t="s">
        <v>376</v>
      </c>
      <c r="BB577" t="s">
        <v>376</v>
      </c>
      <c r="BE577" t="s">
        <v>755</v>
      </c>
      <c r="BH577" s="7" t="s">
        <v>454</v>
      </c>
      <c r="BI577" s="7" t="s">
        <v>454</v>
      </c>
      <c r="BJ577">
        <v>1404</v>
      </c>
      <c r="BK577" t="s">
        <v>288</v>
      </c>
      <c r="BL577" t="s">
        <v>376</v>
      </c>
      <c r="BM577" t="s">
        <v>376</v>
      </c>
      <c r="BN577" t="s">
        <v>376</v>
      </c>
      <c r="BO577" t="s">
        <v>376</v>
      </c>
      <c r="BP577" s="7" t="s">
        <v>454</v>
      </c>
      <c r="BS577" t="s">
        <v>294</v>
      </c>
      <c r="BT577">
        <v>1404</v>
      </c>
      <c r="BU577" t="s">
        <v>376</v>
      </c>
      <c r="BV577" s="7" t="s">
        <v>454</v>
      </c>
      <c r="BW577" s="7" t="s">
        <v>454</v>
      </c>
      <c r="BX577" s="7" t="s">
        <v>454</v>
      </c>
      <c r="BY577" s="7" t="s">
        <v>454</v>
      </c>
      <c r="BZ577" s="44" t="s">
        <v>968</v>
      </c>
      <c r="CA577" s="3">
        <v>45311</v>
      </c>
      <c r="CB577" s="3">
        <v>45311</v>
      </c>
      <c r="CC577" s="31" t="s">
        <v>722</v>
      </c>
    </row>
    <row r="578" spans="1:81" x14ac:dyDescent="0.25">
      <c r="A578">
        <v>2023</v>
      </c>
      <c r="B578" s="3">
        <v>45200</v>
      </c>
      <c r="C578" s="3">
        <v>45291</v>
      </c>
      <c r="D578" t="s">
        <v>180</v>
      </c>
      <c r="E578" t="s">
        <v>184</v>
      </c>
      <c r="F578" t="s">
        <v>187</v>
      </c>
      <c r="G578">
        <v>1405</v>
      </c>
      <c r="H578" t="s">
        <v>754</v>
      </c>
      <c r="I578" s="4" t="s">
        <v>872</v>
      </c>
      <c r="J578" s="3">
        <v>45219</v>
      </c>
      <c r="K578" t="s">
        <v>755</v>
      </c>
      <c r="L578">
        <v>1405</v>
      </c>
      <c r="M578" s="3">
        <v>45226</v>
      </c>
      <c r="N578">
        <v>1405</v>
      </c>
      <c r="O578">
        <v>1405</v>
      </c>
      <c r="P578" s="4" t="s">
        <v>924</v>
      </c>
      <c r="Q578" s="4" t="s">
        <v>925</v>
      </c>
      <c r="R578" s="4" t="s">
        <v>926</v>
      </c>
      <c r="S578" t="s">
        <v>376</v>
      </c>
      <c r="T578" t="s">
        <v>376</v>
      </c>
      <c r="U578" t="s">
        <v>376</v>
      </c>
      <c r="V578" t="s">
        <v>744</v>
      </c>
      <c r="X578" t="s">
        <v>739</v>
      </c>
      <c r="Y578" t="s">
        <v>216</v>
      </c>
      <c r="Z578" t="s">
        <v>543</v>
      </c>
      <c r="AA578">
        <v>1130</v>
      </c>
      <c r="AC578" t="s">
        <v>222</v>
      </c>
      <c r="AD578" t="s">
        <v>426</v>
      </c>
      <c r="AE578">
        <v>220040001</v>
      </c>
      <c r="AF578" t="s">
        <v>434</v>
      </c>
      <c r="AG578">
        <v>14</v>
      </c>
      <c r="AH578" t="s">
        <v>438</v>
      </c>
      <c r="AI578">
        <v>22</v>
      </c>
      <c r="AJ578" t="s">
        <v>282</v>
      </c>
      <c r="AK578">
        <v>76230</v>
      </c>
      <c r="AP578" t="s">
        <v>442</v>
      </c>
      <c r="AQ578" s="6" t="s">
        <v>446</v>
      </c>
      <c r="AR578" t="s">
        <v>376</v>
      </c>
      <c r="AS578" t="s">
        <v>376</v>
      </c>
      <c r="AT578" t="s">
        <v>376</v>
      </c>
      <c r="BB578" t="s">
        <v>376</v>
      </c>
      <c r="BE578" t="s">
        <v>755</v>
      </c>
      <c r="BH578" s="7" t="s">
        <v>454</v>
      </c>
      <c r="BI578" s="7" t="s">
        <v>454</v>
      </c>
      <c r="BJ578">
        <v>1405</v>
      </c>
      <c r="BK578" t="s">
        <v>288</v>
      </c>
      <c r="BL578" t="s">
        <v>376</v>
      </c>
      <c r="BM578" t="s">
        <v>376</v>
      </c>
      <c r="BN578" t="s">
        <v>376</v>
      </c>
      <c r="BO578" t="s">
        <v>376</v>
      </c>
      <c r="BP578" s="7" t="s">
        <v>454</v>
      </c>
      <c r="BS578" t="s">
        <v>294</v>
      </c>
      <c r="BT578">
        <v>1405</v>
      </c>
      <c r="BU578" t="s">
        <v>376</v>
      </c>
      <c r="BV578" s="7" t="s">
        <v>454</v>
      </c>
      <c r="BW578" s="7" t="s">
        <v>454</v>
      </c>
      <c r="BX578" s="7" t="s">
        <v>454</v>
      </c>
      <c r="BY578" s="7" t="s">
        <v>454</v>
      </c>
      <c r="BZ578" s="44" t="s">
        <v>968</v>
      </c>
      <c r="CA578" s="3">
        <v>45311</v>
      </c>
      <c r="CB578" s="3">
        <v>45311</v>
      </c>
      <c r="CC578" s="31" t="s">
        <v>722</v>
      </c>
    </row>
    <row r="579" spans="1:81" x14ac:dyDescent="0.25">
      <c r="A579">
        <v>2023</v>
      </c>
      <c r="B579" s="3">
        <v>45200</v>
      </c>
      <c r="C579" s="3">
        <v>45291</v>
      </c>
      <c r="D579" t="s">
        <v>180</v>
      </c>
      <c r="E579" t="s">
        <v>184</v>
      </c>
      <c r="F579" t="s">
        <v>187</v>
      </c>
      <c r="G579">
        <v>1406</v>
      </c>
      <c r="H579" t="s">
        <v>754</v>
      </c>
      <c r="I579" s="4" t="s">
        <v>872</v>
      </c>
      <c r="J579" s="3">
        <v>45219</v>
      </c>
      <c r="K579" t="s">
        <v>755</v>
      </c>
      <c r="L579">
        <v>1406</v>
      </c>
      <c r="M579" s="3">
        <v>45226</v>
      </c>
      <c r="N579">
        <v>1406</v>
      </c>
      <c r="O579">
        <v>1406</v>
      </c>
      <c r="P579" s="4" t="s">
        <v>924</v>
      </c>
      <c r="Q579" s="4" t="s">
        <v>925</v>
      </c>
      <c r="R579" s="4" t="s">
        <v>926</v>
      </c>
      <c r="S579" t="s">
        <v>376</v>
      </c>
      <c r="T579" t="s">
        <v>376</v>
      </c>
      <c r="U579" t="s">
        <v>376</v>
      </c>
      <c r="V579" t="s">
        <v>744</v>
      </c>
      <c r="X579" t="s">
        <v>739</v>
      </c>
      <c r="Y579" t="s">
        <v>216</v>
      </c>
      <c r="Z579" t="s">
        <v>543</v>
      </c>
      <c r="AA579">
        <v>1130</v>
      </c>
      <c r="AC579" t="s">
        <v>222</v>
      </c>
      <c r="AD579" t="s">
        <v>426</v>
      </c>
      <c r="AE579">
        <v>220040001</v>
      </c>
      <c r="AF579" t="s">
        <v>434</v>
      </c>
      <c r="AG579">
        <v>14</v>
      </c>
      <c r="AH579" t="s">
        <v>438</v>
      </c>
      <c r="AI579">
        <v>22</v>
      </c>
      <c r="AJ579" t="s">
        <v>282</v>
      </c>
      <c r="AK579">
        <v>76230</v>
      </c>
      <c r="AP579" t="s">
        <v>442</v>
      </c>
      <c r="AQ579" s="6" t="s">
        <v>446</v>
      </c>
      <c r="AR579" t="s">
        <v>376</v>
      </c>
      <c r="AS579" t="s">
        <v>376</v>
      </c>
      <c r="AT579" t="s">
        <v>376</v>
      </c>
      <c r="BB579" t="s">
        <v>376</v>
      </c>
      <c r="BE579" t="s">
        <v>755</v>
      </c>
      <c r="BH579" s="7" t="s">
        <v>454</v>
      </c>
      <c r="BI579" s="7" t="s">
        <v>454</v>
      </c>
      <c r="BJ579">
        <v>1406</v>
      </c>
      <c r="BK579" t="s">
        <v>288</v>
      </c>
      <c r="BL579" t="s">
        <v>376</v>
      </c>
      <c r="BM579" t="s">
        <v>376</v>
      </c>
      <c r="BN579" t="s">
        <v>376</v>
      </c>
      <c r="BO579" t="s">
        <v>376</v>
      </c>
      <c r="BP579" s="7" t="s">
        <v>454</v>
      </c>
      <c r="BS579" t="s">
        <v>294</v>
      </c>
      <c r="BT579">
        <v>1406</v>
      </c>
      <c r="BU579" t="s">
        <v>376</v>
      </c>
      <c r="BV579" s="7" t="s">
        <v>454</v>
      </c>
      <c r="BW579" s="7" t="s">
        <v>454</v>
      </c>
      <c r="BX579" s="7" t="s">
        <v>454</v>
      </c>
      <c r="BY579" s="7" t="s">
        <v>454</v>
      </c>
      <c r="BZ579" s="44" t="s">
        <v>968</v>
      </c>
      <c r="CA579" s="3">
        <v>45311</v>
      </c>
      <c r="CB579" s="3">
        <v>45311</v>
      </c>
      <c r="CC579" s="31" t="s">
        <v>722</v>
      </c>
    </row>
    <row r="580" spans="1:81" x14ac:dyDescent="0.25">
      <c r="A580">
        <v>2023</v>
      </c>
      <c r="B580" s="3">
        <v>45200</v>
      </c>
      <c r="C580" s="3">
        <v>45291</v>
      </c>
      <c r="D580" t="s">
        <v>180</v>
      </c>
      <c r="E580" t="s">
        <v>184</v>
      </c>
      <c r="F580" t="s">
        <v>187</v>
      </c>
      <c r="G580">
        <v>1407</v>
      </c>
      <c r="H580" t="s">
        <v>754</v>
      </c>
      <c r="I580" s="4" t="s">
        <v>872</v>
      </c>
      <c r="J580" s="3">
        <v>45219</v>
      </c>
      <c r="K580" t="s">
        <v>755</v>
      </c>
      <c r="L580">
        <v>1407</v>
      </c>
      <c r="M580" s="3">
        <v>45226</v>
      </c>
      <c r="N580">
        <v>1407</v>
      </c>
      <c r="O580">
        <v>1407</v>
      </c>
      <c r="P580" s="4" t="s">
        <v>924</v>
      </c>
      <c r="Q580" s="4" t="s">
        <v>925</v>
      </c>
      <c r="R580" s="4" t="s">
        <v>926</v>
      </c>
      <c r="S580" t="s">
        <v>376</v>
      </c>
      <c r="T580" t="s">
        <v>376</v>
      </c>
      <c r="U580" t="s">
        <v>376</v>
      </c>
      <c r="V580" t="s">
        <v>744</v>
      </c>
      <c r="X580" t="s">
        <v>739</v>
      </c>
      <c r="Y580" t="s">
        <v>216</v>
      </c>
      <c r="Z580" t="s">
        <v>543</v>
      </c>
      <c r="AA580">
        <v>1130</v>
      </c>
      <c r="AC580" t="s">
        <v>222</v>
      </c>
      <c r="AD580" t="s">
        <v>426</v>
      </c>
      <c r="AE580">
        <v>220040001</v>
      </c>
      <c r="AF580" t="s">
        <v>434</v>
      </c>
      <c r="AG580">
        <v>14</v>
      </c>
      <c r="AH580" t="s">
        <v>438</v>
      </c>
      <c r="AI580">
        <v>22</v>
      </c>
      <c r="AJ580" t="s">
        <v>282</v>
      </c>
      <c r="AK580">
        <v>76230</v>
      </c>
      <c r="AP580" t="s">
        <v>442</v>
      </c>
      <c r="AQ580" s="6" t="s">
        <v>446</v>
      </c>
      <c r="AR580" t="s">
        <v>376</v>
      </c>
      <c r="AS580" t="s">
        <v>376</v>
      </c>
      <c r="AT580" t="s">
        <v>376</v>
      </c>
      <c r="BB580" t="s">
        <v>376</v>
      </c>
      <c r="BE580" t="s">
        <v>755</v>
      </c>
      <c r="BH580" s="7" t="s">
        <v>454</v>
      </c>
      <c r="BI580" s="7" t="s">
        <v>454</v>
      </c>
      <c r="BJ580">
        <v>1407</v>
      </c>
      <c r="BK580" t="s">
        <v>288</v>
      </c>
      <c r="BL580" t="s">
        <v>376</v>
      </c>
      <c r="BM580" t="s">
        <v>376</v>
      </c>
      <c r="BN580" t="s">
        <v>376</v>
      </c>
      <c r="BO580" t="s">
        <v>376</v>
      </c>
      <c r="BP580" s="7" t="s">
        <v>454</v>
      </c>
      <c r="BS580" t="s">
        <v>294</v>
      </c>
      <c r="BT580">
        <v>1407</v>
      </c>
      <c r="BU580" t="s">
        <v>376</v>
      </c>
      <c r="BV580" s="7" t="s">
        <v>454</v>
      </c>
      <c r="BW580" s="7" t="s">
        <v>454</v>
      </c>
      <c r="BX580" s="7" t="s">
        <v>454</v>
      </c>
      <c r="BY580" s="7" t="s">
        <v>454</v>
      </c>
      <c r="BZ580" s="44" t="s">
        <v>968</v>
      </c>
      <c r="CA580" s="3">
        <v>45311</v>
      </c>
      <c r="CB580" s="3">
        <v>45311</v>
      </c>
      <c r="CC580" s="31" t="s">
        <v>722</v>
      </c>
    </row>
    <row r="581" spans="1:81" x14ac:dyDescent="0.25">
      <c r="A581">
        <v>2023</v>
      </c>
      <c r="B581" s="3">
        <v>45200</v>
      </c>
      <c r="C581" s="3">
        <v>45291</v>
      </c>
      <c r="D581" t="s">
        <v>180</v>
      </c>
      <c r="E581" t="s">
        <v>184</v>
      </c>
      <c r="F581" t="s">
        <v>187</v>
      </c>
      <c r="G581">
        <v>1408</v>
      </c>
      <c r="H581" t="s">
        <v>754</v>
      </c>
      <c r="I581" s="4" t="s">
        <v>872</v>
      </c>
      <c r="J581" s="3">
        <v>45219</v>
      </c>
      <c r="K581" t="s">
        <v>755</v>
      </c>
      <c r="L581">
        <v>1408</v>
      </c>
      <c r="M581" s="3">
        <v>45226</v>
      </c>
      <c r="N581">
        <v>1408</v>
      </c>
      <c r="O581">
        <v>1408</v>
      </c>
      <c r="P581" s="4" t="s">
        <v>924</v>
      </c>
      <c r="Q581" s="4" t="s">
        <v>925</v>
      </c>
      <c r="R581" s="4" t="s">
        <v>926</v>
      </c>
      <c r="S581" t="s">
        <v>376</v>
      </c>
      <c r="T581" t="s">
        <v>376</v>
      </c>
      <c r="U581" t="s">
        <v>376</v>
      </c>
      <c r="V581" t="s">
        <v>744</v>
      </c>
      <c r="X581" t="s">
        <v>739</v>
      </c>
      <c r="Y581" t="s">
        <v>216</v>
      </c>
      <c r="Z581" t="s">
        <v>543</v>
      </c>
      <c r="AA581">
        <v>1130</v>
      </c>
      <c r="AC581" t="s">
        <v>222</v>
      </c>
      <c r="AD581" t="s">
        <v>426</v>
      </c>
      <c r="AE581">
        <v>220040001</v>
      </c>
      <c r="AF581" t="s">
        <v>434</v>
      </c>
      <c r="AG581">
        <v>14</v>
      </c>
      <c r="AH581" t="s">
        <v>438</v>
      </c>
      <c r="AI581">
        <v>22</v>
      </c>
      <c r="AJ581" t="s">
        <v>282</v>
      </c>
      <c r="AK581">
        <v>76230</v>
      </c>
      <c r="AP581" t="s">
        <v>442</v>
      </c>
      <c r="AQ581" s="6" t="s">
        <v>446</v>
      </c>
      <c r="AR581" t="s">
        <v>376</v>
      </c>
      <c r="AS581" t="s">
        <v>376</v>
      </c>
      <c r="AT581" t="s">
        <v>376</v>
      </c>
      <c r="BB581" t="s">
        <v>376</v>
      </c>
      <c r="BE581" t="s">
        <v>755</v>
      </c>
      <c r="BH581" s="7" t="s">
        <v>454</v>
      </c>
      <c r="BI581" s="7" t="s">
        <v>454</v>
      </c>
      <c r="BJ581">
        <v>1408</v>
      </c>
      <c r="BK581" t="s">
        <v>288</v>
      </c>
      <c r="BL581" t="s">
        <v>376</v>
      </c>
      <c r="BM581" t="s">
        <v>376</v>
      </c>
      <c r="BN581" t="s">
        <v>376</v>
      </c>
      <c r="BO581" t="s">
        <v>376</v>
      </c>
      <c r="BP581" s="7" t="s">
        <v>454</v>
      </c>
      <c r="BS581" t="s">
        <v>294</v>
      </c>
      <c r="BT581">
        <v>1408</v>
      </c>
      <c r="BU581" t="s">
        <v>376</v>
      </c>
      <c r="BV581" s="7" t="s">
        <v>454</v>
      </c>
      <c r="BW581" s="7" t="s">
        <v>454</v>
      </c>
      <c r="BX581" s="7" t="s">
        <v>454</v>
      </c>
      <c r="BY581" s="7" t="s">
        <v>454</v>
      </c>
      <c r="BZ581" s="44" t="s">
        <v>968</v>
      </c>
      <c r="CA581" s="3">
        <v>45311</v>
      </c>
      <c r="CB581" s="3">
        <v>45311</v>
      </c>
      <c r="CC581" s="31" t="s">
        <v>722</v>
      </c>
    </row>
    <row r="582" spans="1:81" x14ac:dyDescent="0.25">
      <c r="A582">
        <v>2023</v>
      </c>
      <c r="B582" s="3">
        <v>45200</v>
      </c>
      <c r="C582" s="3">
        <v>45291</v>
      </c>
      <c r="D582" t="s">
        <v>180</v>
      </c>
      <c r="E582" t="s">
        <v>184</v>
      </c>
      <c r="F582" t="s">
        <v>187</v>
      </c>
      <c r="G582">
        <v>1409</v>
      </c>
      <c r="H582" t="s">
        <v>754</v>
      </c>
      <c r="I582" s="4" t="s">
        <v>872</v>
      </c>
      <c r="J582" s="3">
        <v>45219</v>
      </c>
      <c r="K582" t="s">
        <v>755</v>
      </c>
      <c r="L582">
        <v>1409</v>
      </c>
      <c r="M582" s="3">
        <v>45226</v>
      </c>
      <c r="N582">
        <v>1409</v>
      </c>
      <c r="O582">
        <v>1409</v>
      </c>
      <c r="P582" s="4" t="s">
        <v>924</v>
      </c>
      <c r="Q582" s="4" t="s">
        <v>925</v>
      </c>
      <c r="R582" s="4" t="s">
        <v>926</v>
      </c>
      <c r="S582" t="s">
        <v>376</v>
      </c>
      <c r="T582" t="s">
        <v>376</v>
      </c>
      <c r="U582" t="s">
        <v>376</v>
      </c>
      <c r="V582" t="s">
        <v>744</v>
      </c>
      <c r="X582" t="s">
        <v>739</v>
      </c>
      <c r="Y582" t="s">
        <v>216</v>
      </c>
      <c r="Z582" t="s">
        <v>543</v>
      </c>
      <c r="AA582">
        <v>1130</v>
      </c>
      <c r="AC582" t="s">
        <v>222</v>
      </c>
      <c r="AD582" t="s">
        <v>426</v>
      </c>
      <c r="AE582">
        <v>220040001</v>
      </c>
      <c r="AF582" t="s">
        <v>434</v>
      </c>
      <c r="AG582">
        <v>14</v>
      </c>
      <c r="AH582" t="s">
        <v>438</v>
      </c>
      <c r="AI582">
        <v>22</v>
      </c>
      <c r="AJ582" t="s">
        <v>282</v>
      </c>
      <c r="AK582">
        <v>76230</v>
      </c>
      <c r="AP582" t="s">
        <v>442</v>
      </c>
      <c r="AQ582" s="6" t="s">
        <v>446</v>
      </c>
      <c r="AR582" t="s">
        <v>376</v>
      </c>
      <c r="AS582" t="s">
        <v>376</v>
      </c>
      <c r="AT582" t="s">
        <v>376</v>
      </c>
      <c r="BB582" t="s">
        <v>376</v>
      </c>
      <c r="BE582" t="s">
        <v>755</v>
      </c>
      <c r="BH582" s="7" t="s">
        <v>454</v>
      </c>
      <c r="BI582" s="7" t="s">
        <v>454</v>
      </c>
      <c r="BJ582">
        <v>1409</v>
      </c>
      <c r="BK582" t="s">
        <v>288</v>
      </c>
      <c r="BL582" t="s">
        <v>376</v>
      </c>
      <c r="BM582" t="s">
        <v>376</v>
      </c>
      <c r="BN582" t="s">
        <v>376</v>
      </c>
      <c r="BO582" t="s">
        <v>376</v>
      </c>
      <c r="BP582" s="7" t="s">
        <v>454</v>
      </c>
      <c r="BS582" t="s">
        <v>294</v>
      </c>
      <c r="BT582">
        <v>1409</v>
      </c>
      <c r="BU582" t="s">
        <v>376</v>
      </c>
      <c r="BV582" s="7" t="s">
        <v>454</v>
      </c>
      <c r="BW582" s="7" t="s">
        <v>454</v>
      </c>
      <c r="BX582" s="7" t="s">
        <v>454</v>
      </c>
      <c r="BY582" s="7" t="s">
        <v>454</v>
      </c>
      <c r="BZ582" s="44" t="s">
        <v>968</v>
      </c>
      <c r="CA582" s="3">
        <v>45311</v>
      </c>
      <c r="CB582" s="3">
        <v>45311</v>
      </c>
      <c r="CC582" s="31" t="s">
        <v>722</v>
      </c>
    </row>
    <row r="583" spans="1:81" x14ac:dyDescent="0.25">
      <c r="A583">
        <v>2023</v>
      </c>
      <c r="B583" s="3">
        <v>45200</v>
      </c>
      <c r="C583" s="3">
        <v>45291</v>
      </c>
      <c r="D583" t="s">
        <v>180</v>
      </c>
      <c r="E583" t="s">
        <v>184</v>
      </c>
      <c r="F583" t="s">
        <v>187</v>
      </c>
      <c r="G583">
        <v>1410</v>
      </c>
      <c r="H583" t="s">
        <v>754</v>
      </c>
      <c r="I583" s="4" t="s">
        <v>872</v>
      </c>
      <c r="J583" s="3">
        <v>45219</v>
      </c>
      <c r="K583" t="s">
        <v>755</v>
      </c>
      <c r="L583">
        <v>1410</v>
      </c>
      <c r="M583" s="3">
        <v>45226</v>
      </c>
      <c r="N583">
        <v>1410</v>
      </c>
      <c r="O583">
        <v>1410</v>
      </c>
      <c r="P583" s="4" t="s">
        <v>924</v>
      </c>
      <c r="Q583" s="4" t="s">
        <v>925</v>
      </c>
      <c r="R583" s="4" t="s">
        <v>926</v>
      </c>
      <c r="S583" t="s">
        <v>376</v>
      </c>
      <c r="T583" t="s">
        <v>376</v>
      </c>
      <c r="U583" t="s">
        <v>376</v>
      </c>
      <c r="V583" t="s">
        <v>744</v>
      </c>
      <c r="X583" t="s">
        <v>739</v>
      </c>
      <c r="Y583" t="s">
        <v>216</v>
      </c>
      <c r="Z583" t="s">
        <v>543</v>
      </c>
      <c r="AA583">
        <v>1130</v>
      </c>
      <c r="AC583" t="s">
        <v>222</v>
      </c>
      <c r="AD583" t="s">
        <v>426</v>
      </c>
      <c r="AE583">
        <v>220040001</v>
      </c>
      <c r="AF583" t="s">
        <v>434</v>
      </c>
      <c r="AG583">
        <v>14</v>
      </c>
      <c r="AH583" t="s">
        <v>438</v>
      </c>
      <c r="AI583">
        <v>22</v>
      </c>
      <c r="AJ583" t="s">
        <v>282</v>
      </c>
      <c r="AK583">
        <v>76230</v>
      </c>
      <c r="AP583" t="s">
        <v>442</v>
      </c>
      <c r="AQ583" s="6" t="s">
        <v>446</v>
      </c>
      <c r="AR583" t="s">
        <v>376</v>
      </c>
      <c r="AS583" t="s">
        <v>376</v>
      </c>
      <c r="AT583" t="s">
        <v>376</v>
      </c>
      <c r="BB583" t="s">
        <v>376</v>
      </c>
      <c r="BE583" t="s">
        <v>755</v>
      </c>
      <c r="BH583" s="7" t="s">
        <v>454</v>
      </c>
      <c r="BI583" s="7" t="s">
        <v>454</v>
      </c>
      <c r="BJ583">
        <v>1410</v>
      </c>
      <c r="BK583" t="s">
        <v>288</v>
      </c>
      <c r="BL583" t="s">
        <v>376</v>
      </c>
      <c r="BM583" t="s">
        <v>376</v>
      </c>
      <c r="BN583" t="s">
        <v>376</v>
      </c>
      <c r="BO583" t="s">
        <v>376</v>
      </c>
      <c r="BP583" s="7" t="s">
        <v>454</v>
      </c>
      <c r="BS583" t="s">
        <v>294</v>
      </c>
      <c r="BT583">
        <v>1410</v>
      </c>
      <c r="BU583" t="s">
        <v>376</v>
      </c>
      <c r="BV583" s="7" t="s">
        <v>454</v>
      </c>
      <c r="BW583" s="7" t="s">
        <v>454</v>
      </c>
      <c r="BX583" s="7" t="s">
        <v>454</v>
      </c>
      <c r="BY583" s="7" t="s">
        <v>454</v>
      </c>
      <c r="BZ583" s="44" t="s">
        <v>968</v>
      </c>
      <c r="CA583" s="3">
        <v>45311</v>
      </c>
      <c r="CB583" s="3">
        <v>45311</v>
      </c>
      <c r="CC583" s="31" t="s">
        <v>722</v>
      </c>
    </row>
    <row r="584" spans="1:81" x14ac:dyDescent="0.25">
      <c r="A584">
        <v>2023</v>
      </c>
      <c r="B584" s="3">
        <v>45200</v>
      </c>
      <c r="C584" s="3">
        <v>45291</v>
      </c>
      <c r="D584" t="s">
        <v>180</v>
      </c>
      <c r="E584" t="s">
        <v>184</v>
      </c>
      <c r="F584" t="s">
        <v>187</v>
      </c>
      <c r="G584">
        <v>1411</v>
      </c>
      <c r="H584" t="s">
        <v>754</v>
      </c>
      <c r="I584" s="4" t="s">
        <v>872</v>
      </c>
      <c r="J584" s="3">
        <v>45219</v>
      </c>
      <c r="K584" t="s">
        <v>755</v>
      </c>
      <c r="L584">
        <v>1411</v>
      </c>
      <c r="M584" s="3">
        <v>45226</v>
      </c>
      <c r="N584">
        <v>1411</v>
      </c>
      <c r="O584">
        <v>1411</v>
      </c>
      <c r="P584" s="4" t="s">
        <v>924</v>
      </c>
      <c r="Q584" s="4" t="s">
        <v>925</v>
      </c>
      <c r="R584" s="4" t="s">
        <v>926</v>
      </c>
      <c r="S584" t="s">
        <v>376</v>
      </c>
      <c r="T584" t="s">
        <v>376</v>
      </c>
      <c r="U584" t="s">
        <v>376</v>
      </c>
      <c r="V584" t="s">
        <v>394</v>
      </c>
      <c r="X584" t="s">
        <v>408</v>
      </c>
      <c r="Y584" t="s">
        <v>216</v>
      </c>
      <c r="Z584" t="s">
        <v>422</v>
      </c>
      <c r="AA584">
        <v>34</v>
      </c>
      <c r="AB584" t="s">
        <v>425</v>
      </c>
      <c r="AC584" t="s">
        <v>222</v>
      </c>
      <c r="AD584" t="s">
        <v>426</v>
      </c>
      <c r="AE584">
        <v>220140004</v>
      </c>
      <c r="AF584" t="s">
        <v>436</v>
      </c>
      <c r="AG584">
        <v>14</v>
      </c>
      <c r="AH584" t="s">
        <v>438</v>
      </c>
      <c r="AI584">
        <v>22</v>
      </c>
      <c r="AJ584" t="s">
        <v>282</v>
      </c>
      <c r="AK584">
        <v>76154</v>
      </c>
      <c r="AP584" t="s">
        <v>442</v>
      </c>
      <c r="AQ584" s="6" t="s">
        <v>446</v>
      </c>
      <c r="AR584" t="s">
        <v>376</v>
      </c>
      <c r="AS584" t="s">
        <v>376</v>
      </c>
      <c r="AT584" t="s">
        <v>376</v>
      </c>
      <c r="BB584" t="s">
        <v>376</v>
      </c>
      <c r="BE584" t="s">
        <v>755</v>
      </c>
      <c r="BH584" s="7" t="s">
        <v>454</v>
      </c>
      <c r="BI584" s="7" t="s">
        <v>454</v>
      </c>
      <c r="BJ584">
        <v>1411</v>
      </c>
      <c r="BK584" t="s">
        <v>288</v>
      </c>
      <c r="BL584" t="s">
        <v>376</v>
      </c>
      <c r="BM584" t="s">
        <v>376</v>
      </c>
      <c r="BN584" t="s">
        <v>376</v>
      </c>
      <c r="BO584" t="s">
        <v>376</v>
      </c>
      <c r="BP584" s="7" t="s">
        <v>454</v>
      </c>
      <c r="BS584" t="s">
        <v>294</v>
      </c>
      <c r="BT584">
        <v>1411</v>
      </c>
      <c r="BU584" t="s">
        <v>376</v>
      </c>
      <c r="BV584" s="7" t="s">
        <v>454</v>
      </c>
      <c r="BW584" s="7" t="s">
        <v>454</v>
      </c>
      <c r="BX584" s="7" t="s">
        <v>454</v>
      </c>
      <c r="BY584" s="7" t="s">
        <v>454</v>
      </c>
      <c r="BZ584" s="44" t="s">
        <v>968</v>
      </c>
      <c r="CA584" s="3">
        <v>45311</v>
      </c>
      <c r="CB584" s="3">
        <v>45311</v>
      </c>
      <c r="CC584" s="31" t="s">
        <v>722</v>
      </c>
    </row>
    <row r="585" spans="1:81" x14ac:dyDescent="0.25">
      <c r="A585">
        <v>2023</v>
      </c>
      <c r="B585" s="3">
        <v>45200</v>
      </c>
      <c r="C585" s="3">
        <v>45291</v>
      </c>
      <c r="D585" t="s">
        <v>180</v>
      </c>
      <c r="E585" t="s">
        <v>184</v>
      </c>
      <c r="F585" t="s">
        <v>187</v>
      </c>
      <c r="G585">
        <v>1412</v>
      </c>
      <c r="H585" t="s">
        <v>754</v>
      </c>
      <c r="I585" s="4" t="s">
        <v>872</v>
      </c>
      <c r="J585" s="3">
        <v>45219</v>
      </c>
      <c r="K585" t="s">
        <v>755</v>
      </c>
      <c r="L585">
        <v>1412</v>
      </c>
      <c r="M585" s="3">
        <v>45226</v>
      </c>
      <c r="N585">
        <v>1412</v>
      </c>
      <c r="O585">
        <v>1412</v>
      </c>
      <c r="P585" s="4" t="s">
        <v>924</v>
      </c>
      <c r="Q585" s="4" t="s">
        <v>925</v>
      </c>
      <c r="R585" s="4" t="s">
        <v>926</v>
      </c>
      <c r="S585" t="s">
        <v>376</v>
      </c>
      <c r="T585" t="s">
        <v>376</v>
      </c>
      <c r="U585" t="s">
        <v>376</v>
      </c>
      <c r="V585" t="s">
        <v>394</v>
      </c>
      <c r="X585" t="s">
        <v>408</v>
      </c>
      <c r="Y585" t="s">
        <v>216</v>
      </c>
      <c r="Z585" t="s">
        <v>422</v>
      </c>
      <c r="AA585">
        <v>34</v>
      </c>
      <c r="AB585" t="s">
        <v>425</v>
      </c>
      <c r="AC585" t="s">
        <v>222</v>
      </c>
      <c r="AD585" t="s">
        <v>426</v>
      </c>
      <c r="AE585">
        <v>220140004</v>
      </c>
      <c r="AF585" t="s">
        <v>436</v>
      </c>
      <c r="AG585">
        <v>14</v>
      </c>
      <c r="AH585" t="s">
        <v>438</v>
      </c>
      <c r="AI585">
        <v>22</v>
      </c>
      <c r="AJ585" t="s">
        <v>282</v>
      </c>
      <c r="AK585">
        <v>76154</v>
      </c>
      <c r="AP585" t="s">
        <v>442</v>
      </c>
      <c r="AQ585" s="6" t="s">
        <v>446</v>
      </c>
      <c r="AR585" t="s">
        <v>376</v>
      </c>
      <c r="AS585" t="s">
        <v>376</v>
      </c>
      <c r="AT585" t="s">
        <v>376</v>
      </c>
      <c r="BB585" t="s">
        <v>376</v>
      </c>
      <c r="BE585" t="s">
        <v>755</v>
      </c>
      <c r="BH585" s="7" t="s">
        <v>454</v>
      </c>
      <c r="BI585" s="7" t="s">
        <v>454</v>
      </c>
      <c r="BJ585">
        <v>1412</v>
      </c>
      <c r="BK585" t="s">
        <v>288</v>
      </c>
      <c r="BL585" t="s">
        <v>376</v>
      </c>
      <c r="BM585" t="s">
        <v>376</v>
      </c>
      <c r="BN585" t="s">
        <v>376</v>
      </c>
      <c r="BO585" t="s">
        <v>376</v>
      </c>
      <c r="BP585" s="7" t="s">
        <v>454</v>
      </c>
      <c r="BS585" t="s">
        <v>294</v>
      </c>
      <c r="BT585">
        <v>1412</v>
      </c>
      <c r="BU585" t="s">
        <v>376</v>
      </c>
      <c r="BV585" s="7" t="s">
        <v>454</v>
      </c>
      <c r="BW585" s="7" t="s">
        <v>454</v>
      </c>
      <c r="BX585" s="7" t="s">
        <v>454</v>
      </c>
      <c r="BY585" s="7" t="s">
        <v>454</v>
      </c>
      <c r="BZ585" s="44" t="s">
        <v>968</v>
      </c>
      <c r="CA585" s="3">
        <v>45311</v>
      </c>
      <c r="CB585" s="3">
        <v>45311</v>
      </c>
      <c r="CC585" s="31" t="s">
        <v>722</v>
      </c>
    </row>
    <row r="586" spans="1:81" x14ac:dyDescent="0.25">
      <c r="A586">
        <v>2023</v>
      </c>
      <c r="B586" s="3">
        <v>45200</v>
      </c>
      <c r="C586" s="3">
        <v>45291</v>
      </c>
      <c r="D586" t="s">
        <v>180</v>
      </c>
      <c r="E586" t="s">
        <v>184</v>
      </c>
      <c r="F586" t="s">
        <v>187</v>
      </c>
      <c r="G586">
        <v>1413</v>
      </c>
      <c r="H586" t="s">
        <v>754</v>
      </c>
      <c r="I586" s="4" t="s">
        <v>872</v>
      </c>
      <c r="J586" s="3">
        <v>45219</v>
      </c>
      <c r="K586" t="s">
        <v>755</v>
      </c>
      <c r="L586">
        <v>1413</v>
      </c>
      <c r="M586" s="3">
        <v>45226</v>
      </c>
      <c r="N586">
        <v>1413</v>
      </c>
      <c r="O586">
        <v>1413</v>
      </c>
      <c r="P586" s="4" t="s">
        <v>924</v>
      </c>
      <c r="Q586" s="4" t="s">
        <v>925</v>
      </c>
      <c r="R586" s="4" t="s">
        <v>926</v>
      </c>
      <c r="S586" t="s">
        <v>376</v>
      </c>
      <c r="T586" t="s">
        <v>376</v>
      </c>
      <c r="U586" t="s">
        <v>376</v>
      </c>
      <c r="V586" t="s">
        <v>394</v>
      </c>
      <c r="X586" t="s">
        <v>408</v>
      </c>
      <c r="Y586" t="s">
        <v>216</v>
      </c>
      <c r="Z586" t="s">
        <v>422</v>
      </c>
      <c r="AA586">
        <v>34</v>
      </c>
      <c r="AB586" t="s">
        <v>425</v>
      </c>
      <c r="AC586" t="s">
        <v>222</v>
      </c>
      <c r="AD586" t="s">
        <v>426</v>
      </c>
      <c r="AE586">
        <v>220140004</v>
      </c>
      <c r="AF586" t="s">
        <v>436</v>
      </c>
      <c r="AG586">
        <v>14</v>
      </c>
      <c r="AH586" t="s">
        <v>438</v>
      </c>
      <c r="AI586">
        <v>22</v>
      </c>
      <c r="AJ586" t="s">
        <v>282</v>
      </c>
      <c r="AK586">
        <v>76154</v>
      </c>
      <c r="AP586" t="s">
        <v>442</v>
      </c>
      <c r="AQ586" s="6" t="s">
        <v>446</v>
      </c>
      <c r="AR586" t="s">
        <v>376</v>
      </c>
      <c r="AS586" t="s">
        <v>376</v>
      </c>
      <c r="AT586" t="s">
        <v>376</v>
      </c>
      <c r="BB586" t="s">
        <v>376</v>
      </c>
      <c r="BE586" t="s">
        <v>755</v>
      </c>
      <c r="BH586" s="7" t="s">
        <v>454</v>
      </c>
      <c r="BI586" s="7" t="s">
        <v>454</v>
      </c>
      <c r="BJ586">
        <v>1413</v>
      </c>
      <c r="BK586" t="s">
        <v>288</v>
      </c>
      <c r="BL586" t="s">
        <v>376</v>
      </c>
      <c r="BM586" t="s">
        <v>376</v>
      </c>
      <c r="BN586" t="s">
        <v>376</v>
      </c>
      <c r="BO586" t="s">
        <v>376</v>
      </c>
      <c r="BP586" s="7" t="s">
        <v>454</v>
      </c>
      <c r="BS586" t="s">
        <v>294</v>
      </c>
      <c r="BT586">
        <v>1413</v>
      </c>
      <c r="BU586" t="s">
        <v>376</v>
      </c>
      <c r="BV586" s="7" t="s">
        <v>454</v>
      </c>
      <c r="BW586" s="7" t="s">
        <v>454</v>
      </c>
      <c r="BX586" s="7" t="s">
        <v>454</v>
      </c>
      <c r="BY586" s="7" t="s">
        <v>454</v>
      </c>
      <c r="BZ586" s="44" t="s">
        <v>968</v>
      </c>
      <c r="CA586" s="3">
        <v>45311</v>
      </c>
      <c r="CB586" s="3">
        <v>45311</v>
      </c>
      <c r="CC586" s="31" t="s">
        <v>722</v>
      </c>
    </row>
    <row r="587" spans="1:81" x14ac:dyDescent="0.25">
      <c r="A587">
        <v>2023</v>
      </c>
      <c r="B587" s="3">
        <v>45200</v>
      </c>
      <c r="C587" s="3">
        <v>45291</v>
      </c>
      <c r="D587" t="s">
        <v>180</v>
      </c>
      <c r="E587" t="s">
        <v>184</v>
      </c>
      <c r="F587" t="s">
        <v>187</v>
      </c>
      <c r="G587">
        <v>1414</v>
      </c>
      <c r="H587" t="s">
        <v>754</v>
      </c>
      <c r="I587" s="4" t="s">
        <v>872</v>
      </c>
      <c r="J587" s="3">
        <v>45219</v>
      </c>
      <c r="K587" t="s">
        <v>755</v>
      </c>
      <c r="L587">
        <v>1414</v>
      </c>
      <c r="M587" s="3">
        <v>45226</v>
      </c>
      <c r="N587">
        <v>1414</v>
      </c>
      <c r="O587">
        <v>1414</v>
      </c>
      <c r="P587" s="4" t="s">
        <v>924</v>
      </c>
      <c r="Q587" s="4" t="s">
        <v>925</v>
      </c>
      <c r="R587" s="4" t="s">
        <v>926</v>
      </c>
      <c r="S587" t="s">
        <v>376</v>
      </c>
      <c r="T587" t="s">
        <v>376</v>
      </c>
      <c r="U587" t="s">
        <v>376</v>
      </c>
      <c r="V587" t="s">
        <v>394</v>
      </c>
      <c r="X587" t="s">
        <v>408</v>
      </c>
      <c r="Y587" t="s">
        <v>216</v>
      </c>
      <c r="Z587" t="s">
        <v>422</v>
      </c>
      <c r="AA587">
        <v>34</v>
      </c>
      <c r="AB587" t="s">
        <v>425</v>
      </c>
      <c r="AC587" t="s">
        <v>222</v>
      </c>
      <c r="AD587" t="s">
        <v>426</v>
      </c>
      <c r="AE587">
        <v>220140004</v>
      </c>
      <c r="AF587" t="s">
        <v>436</v>
      </c>
      <c r="AG587">
        <v>14</v>
      </c>
      <c r="AH587" t="s">
        <v>438</v>
      </c>
      <c r="AI587">
        <v>22</v>
      </c>
      <c r="AJ587" t="s">
        <v>282</v>
      </c>
      <c r="AK587">
        <v>76154</v>
      </c>
      <c r="AP587" t="s">
        <v>442</v>
      </c>
      <c r="AQ587" s="6" t="s">
        <v>446</v>
      </c>
      <c r="AR587" t="s">
        <v>376</v>
      </c>
      <c r="AS587" t="s">
        <v>376</v>
      </c>
      <c r="AT587" t="s">
        <v>376</v>
      </c>
      <c r="BB587" t="s">
        <v>376</v>
      </c>
      <c r="BE587" t="s">
        <v>755</v>
      </c>
      <c r="BH587" s="7" t="s">
        <v>454</v>
      </c>
      <c r="BI587" s="7" t="s">
        <v>454</v>
      </c>
      <c r="BJ587">
        <v>1414</v>
      </c>
      <c r="BK587" t="s">
        <v>288</v>
      </c>
      <c r="BL587" t="s">
        <v>376</v>
      </c>
      <c r="BM587" t="s">
        <v>376</v>
      </c>
      <c r="BN587" t="s">
        <v>376</v>
      </c>
      <c r="BO587" t="s">
        <v>376</v>
      </c>
      <c r="BP587" s="7" t="s">
        <v>454</v>
      </c>
      <c r="BS587" t="s">
        <v>294</v>
      </c>
      <c r="BT587">
        <v>1414</v>
      </c>
      <c r="BU587" t="s">
        <v>376</v>
      </c>
      <c r="BV587" s="7" t="s">
        <v>454</v>
      </c>
      <c r="BW587" s="7" t="s">
        <v>454</v>
      </c>
      <c r="BX587" s="7" t="s">
        <v>454</v>
      </c>
      <c r="BY587" s="7" t="s">
        <v>454</v>
      </c>
      <c r="BZ587" s="44" t="s">
        <v>968</v>
      </c>
      <c r="CA587" s="3">
        <v>45311</v>
      </c>
      <c r="CB587" s="3">
        <v>45311</v>
      </c>
      <c r="CC587" s="31" t="s">
        <v>722</v>
      </c>
    </row>
    <row r="588" spans="1:81" x14ac:dyDescent="0.25">
      <c r="A588">
        <v>2023</v>
      </c>
      <c r="B588" s="3">
        <v>45200</v>
      </c>
      <c r="C588" s="3">
        <v>45291</v>
      </c>
      <c r="D588" t="s">
        <v>180</v>
      </c>
      <c r="E588" t="s">
        <v>184</v>
      </c>
      <c r="F588" t="s">
        <v>187</v>
      </c>
      <c r="G588">
        <v>1415</v>
      </c>
      <c r="H588" t="s">
        <v>754</v>
      </c>
      <c r="I588" s="4" t="s">
        <v>872</v>
      </c>
      <c r="J588" s="3">
        <v>45219</v>
      </c>
      <c r="K588" t="s">
        <v>755</v>
      </c>
      <c r="L588">
        <v>1415</v>
      </c>
      <c r="M588" s="3">
        <v>45226</v>
      </c>
      <c r="N588">
        <v>1415</v>
      </c>
      <c r="O588">
        <v>1415</v>
      </c>
      <c r="P588" s="4" t="s">
        <v>924</v>
      </c>
      <c r="Q588" s="4" t="s">
        <v>925</v>
      </c>
      <c r="R588" s="4" t="s">
        <v>926</v>
      </c>
      <c r="S588" t="s">
        <v>376</v>
      </c>
      <c r="T588" t="s">
        <v>376</v>
      </c>
      <c r="U588" t="s">
        <v>376</v>
      </c>
      <c r="V588" t="s">
        <v>394</v>
      </c>
      <c r="X588" t="s">
        <v>408</v>
      </c>
      <c r="Y588" t="s">
        <v>216</v>
      </c>
      <c r="Z588" t="s">
        <v>422</v>
      </c>
      <c r="AA588">
        <v>34</v>
      </c>
      <c r="AB588" t="s">
        <v>425</v>
      </c>
      <c r="AC588" t="s">
        <v>222</v>
      </c>
      <c r="AD588" t="s">
        <v>426</v>
      </c>
      <c r="AE588">
        <v>220140004</v>
      </c>
      <c r="AF588" t="s">
        <v>436</v>
      </c>
      <c r="AG588">
        <v>14</v>
      </c>
      <c r="AH588" t="s">
        <v>438</v>
      </c>
      <c r="AI588">
        <v>22</v>
      </c>
      <c r="AJ588" t="s">
        <v>282</v>
      </c>
      <c r="AK588">
        <v>76154</v>
      </c>
      <c r="AP588" t="s">
        <v>442</v>
      </c>
      <c r="AQ588" s="6" t="s">
        <v>446</v>
      </c>
      <c r="AR588" t="s">
        <v>376</v>
      </c>
      <c r="AS588" t="s">
        <v>376</v>
      </c>
      <c r="AT588" t="s">
        <v>376</v>
      </c>
      <c r="BB588" t="s">
        <v>376</v>
      </c>
      <c r="BE588" t="s">
        <v>755</v>
      </c>
      <c r="BH588" s="7" t="s">
        <v>454</v>
      </c>
      <c r="BI588" s="7" t="s">
        <v>454</v>
      </c>
      <c r="BJ588">
        <v>1415</v>
      </c>
      <c r="BK588" t="s">
        <v>288</v>
      </c>
      <c r="BL588" t="s">
        <v>376</v>
      </c>
      <c r="BM588" t="s">
        <v>376</v>
      </c>
      <c r="BN588" t="s">
        <v>376</v>
      </c>
      <c r="BO588" t="s">
        <v>376</v>
      </c>
      <c r="BP588" s="7" t="s">
        <v>454</v>
      </c>
      <c r="BS588" t="s">
        <v>294</v>
      </c>
      <c r="BT588">
        <v>1415</v>
      </c>
      <c r="BU588" t="s">
        <v>376</v>
      </c>
      <c r="BV588" s="7" t="s">
        <v>454</v>
      </c>
      <c r="BW588" s="7" t="s">
        <v>454</v>
      </c>
      <c r="BX588" s="7" t="s">
        <v>454</v>
      </c>
      <c r="BY588" s="7" t="s">
        <v>454</v>
      </c>
      <c r="BZ588" s="44" t="s">
        <v>968</v>
      </c>
      <c r="CA588" s="3">
        <v>45311</v>
      </c>
      <c r="CB588" s="3">
        <v>45311</v>
      </c>
      <c r="CC588" s="31" t="s">
        <v>722</v>
      </c>
    </row>
    <row r="589" spans="1:81" x14ac:dyDescent="0.25">
      <c r="A589">
        <v>2023</v>
      </c>
      <c r="B589" s="3">
        <v>45200</v>
      </c>
      <c r="C589" s="3">
        <v>45291</v>
      </c>
      <c r="D589" t="s">
        <v>180</v>
      </c>
      <c r="E589" t="s">
        <v>184</v>
      </c>
      <c r="F589" t="s">
        <v>187</v>
      </c>
      <c r="G589">
        <v>1416</v>
      </c>
      <c r="H589" t="s">
        <v>754</v>
      </c>
      <c r="I589" s="4" t="s">
        <v>872</v>
      </c>
      <c r="J589" s="3">
        <v>45219</v>
      </c>
      <c r="K589" t="s">
        <v>755</v>
      </c>
      <c r="L589">
        <v>1416</v>
      </c>
      <c r="M589" s="3">
        <v>45226</v>
      </c>
      <c r="N589">
        <v>1416</v>
      </c>
      <c r="O589">
        <v>1416</v>
      </c>
      <c r="P589" s="4" t="s">
        <v>924</v>
      </c>
      <c r="Q589" s="4" t="s">
        <v>925</v>
      </c>
      <c r="R589" s="4" t="s">
        <v>926</v>
      </c>
      <c r="S589" t="s">
        <v>376</v>
      </c>
      <c r="T589" t="s">
        <v>376</v>
      </c>
      <c r="U589" t="s">
        <v>376</v>
      </c>
      <c r="V589" t="s">
        <v>394</v>
      </c>
      <c r="X589" t="s">
        <v>408</v>
      </c>
      <c r="Y589" t="s">
        <v>216</v>
      </c>
      <c r="Z589" t="s">
        <v>422</v>
      </c>
      <c r="AA589">
        <v>34</v>
      </c>
      <c r="AB589" t="s">
        <v>425</v>
      </c>
      <c r="AC589" t="s">
        <v>222</v>
      </c>
      <c r="AD589" t="s">
        <v>426</v>
      </c>
      <c r="AE589">
        <v>220140004</v>
      </c>
      <c r="AF589" t="s">
        <v>436</v>
      </c>
      <c r="AG589">
        <v>14</v>
      </c>
      <c r="AH589" t="s">
        <v>438</v>
      </c>
      <c r="AI589">
        <v>22</v>
      </c>
      <c r="AJ589" t="s">
        <v>282</v>
      </c>
      <c r="AK589">
        <v>76154</v>
      </c>
      <c r="AP589" t="s">
        <v>442</v>
      </c>
      <c r="AQ589" s="6" t="s">
        <v>446</v>
      </c>
      <c r="AR589" t="s">
        <v>376</v>
      </c>
      <c r="AS589" t="s">
        <v>376</v>
      </c>
      <c r="AT589" t="s">
        <v>376</v>
      </c>
      <c r="BB589" t="s">
        <v>376</v>
      </c>
      <c r="BE589" t="s">
        <v>755</v>
      </c>
      <c r="BH589" s="7" t="s">
        <v>454</v>
      </c>
      <c r="BI589" s="7" t="s">
        <v>454</v>
      </c>
      <c r="BJ589">
        <v>1416</v>
      </c>
      <c r="BK589" t="s">
        <v>288</v>
      </c>
      <c r="BL589" t="s">
        <v>376</v>
      </c>
      <c r="BM589" t="s">
        <v>376</v>
      </c>
      <c r="BN589" t="s">
        <v>376</v>
      </c>
      <c r="BO589" t="s">
        <v>376</v>
      </c>
      <c r="BP589" s="7" t="s">
        <v>454</v>
      </c>
      <c r="BS589" t="s">
        <v>294</v>
      </c>
      <c r="BT589">
        <v>1416</v>
      </c>
      <c r="BU589" t="s">
        <v>376</v>
      </c>
      <c r="BV589" s="7" t="s">
        <v>454</v>
      </c>
      <c r="BW589" s="7" t="s">
        <v>454</v>
      </c>
      <c r="BX589" s="7" t="s">
        <v>454</v>
      </c>
      <c r="BY589" s="7" t="s">
        <v>454</v>
      </c>
      <c r="BZ589" s="44" t="s">
        <v>968</v>
      </c>
      <c r="CA589" s="3">
        <v>45311</v>
      </c>
      <c r="CB589" s="3">
        <v>45311</v>
      </c>
      <c r="CC589" s="31" t="s">
        <v>722</v>
      </c>
    </row>
    <row r="590" spans="1:81" x14ac:dyDescent="0.25">
      <c r="A590">
        <v>2023</v>
      </c>
      <c r="B590" s="3">
        <v>45200</v>
      </c>
      <c r="C590" s="3">
        <v>45291</v>
      </c>
      <c r="D590" t="s">
        <v>180</v>
      </c>
      <c r="E590" t="s">
        <v>184</v>
      </c>
      <c r="F590" t="s">
        <v>187</v>
      </c>
      <c r="G590">
        <v>1417</v>
      </c>
      <c r="H590" t="s">
        <v>754</v>
      </c>
      <c r="I590" s="4" t="s">
        <v>872</v>
      </c>
      <c r="J590" s="3">
        <v>45219</v>
      </c>
      <c r="K590" t="s">
        <v>755</v>
      </c>
      <c r="L590">
        <v>1417</v>
      </c>
      <c r="M590" s="3">
        <v>45226</v>
      </c>
      <c r="N590">
        <v>1417</v>
      </c>
      <c r="O590">
        <v>1417</v>
      </c>
      <c r="P590" s="4" t="s">
        <v>924</v>
      </c>
      <c r="Q590" s="4" t="s">
        <v>925</v>
      </c>
      <c r="R590" s="4" t="s">
        <v>926</v>
      </c>
      <c r="S590" t="s">
        <v>376</v>
      </c>
      <c r="T590" t="s">
        <v>376</v>
      </c>
      <c r="U590" t="s">
        <v>376</v>
      </c>
      <c r="V590" t="s">
        <v>394</v>
      </c>
      <c r="X590" t="s">
        <v>408</v>
      </c>
      <c r="Y590" t="s">
        <v>216</v>
      </c>
      <c r="Z590" t="s">
        <v>422</v>
      </c>
      <c r="AA590">
        <v>34</v>
      </c>
      <c r="AB590" t="s">
        <v>425</v>
      </c>
      <c r="AC590" t="s">
        <v>222</v>
      </c>
      <c r="AD590" t="s">
        <v>426</v>
      </c>
      <c r="AE590">
        <v>220140004</v>
      </c>
      <c r="AF590" t="s">
        <v>436</v>
      </c>
      <c r="AG590">
        <v>14</v>
      </c>
      <c r="AH590" t="s">
        <v>438</v>
      </c>
      <c r="AI590">
        <v>22</v>
      </c>
      <c r="AJ590" t="s">
        <v>282</v>
      </c>
      <c r="AK590">
        <v>76154</v>
      </c>
      <c r="AP590" t="s">
        <v>442</v>
      </c>
      <c r="AQ590" s="6" t="s">
        <v>446</v>
      </c>
      <c r="AR590" t="s">
        <v>376</v>
      </c>
      <c r="AS590" t="s">
        <v>376</v>
      </c>
      <c r="AT590" t="s">
        <v>376</v>
      </c>
      <c r="BB590" t="s">
        <v>376</v>
      </c>
      <c r="BE590" t="s">
        <v>755</v>
      </c>
      <c r="BH590" s="7" t="s">
        <v>454</v>
      </c>
      <c r="BI590" s="7" t="s">
        <v>454</v>
      </c>
      <c r="BJ590">
        <v>1417</v>
      </c>
      <c r="BK590" t="s">
        <v>288</v>
      </c>
      <c r="BL590" t="s">
        <v>376</v>
      </c>
      <c r="BM590" t="s">
        <v>376</v>
      </c>
      <c r="BN590" t="s">
        <v>376</v>
      </c>
      <c r="BO590" t="s">
        <v>376</v>
      </c>
      <c r="BP590" s="7" t="s">
        <v>454</v>
      </c>
      <c r="BS590" t="s">
        <v>294</v>
      </c>
      <c r="BT590">
        <v>1417</v>
      </c>
      <c r="BU590" t="s">
        <v>376</v>
      </c>
      <c r="BV590" s="7" t="s">
        <v>454</v>
      </c>
      <c r="BW590" s="7" t="s">
        <v>454</v>
      </c>
      <c r="BX590" s="7" t="s">
        <v>454</v>
      </c>
      <c r="BY590" s="7" t="s">
        <v>454</v>
      </c>
      <c r="BZ590" s="44" t="s">
        <v>968</v>
      </c>
      <c r="CA590" s="3">
        <v>45311</v>
      </c>
      <c r="CB590" s="3">
        <v>45311</v>
      </c>
      <c r="CC590" s="31" t="s">
        <v>722</v>
      </c>
    </row>
    <row r="591" spans="1:81" x14ac:dyDescent="0.25">
      <c r="A591">
        <v>2023</v>
      </c>
      <c r="B591" s="3">
        <v>45200</v>
      </c>
      <c r="C591" s="3">
        <v>45291</v>
      </c>
      <c r="D591" t="s">
        <v>180</v>
      </c>
      <c r="E591" t="s">
        <v>184</v>
      </c>
      <c r="F591" t="s">
        <v>187</v>
      </c>
      <c r="G591">
        <v>1418</v>
      </c>
      <c r="H591" t="s">
        <v>754</v>
      </c>
      <c r="I591" s="4" t="s">
        <v>872</v>
      </c>
      <c r="J591" s="3">
        <v>45219</v>
      </c>
      <c r="K591" t="s">
        <v>755</v>
      </c>
      <c r="L591">
        <v>1418</v>
      </c>
      <c r="M591" s="3">
        <v>45226</v>
      </c>
      <c r="N591">
        <v>1418</v>
      </c>
      <c r="O591">
        <v>1418</v>
      </c>
      <c r="P591" s="4" t="s">
        <v>924</v>
      </c>
      <c r="Q591" s="4" t="s">
        <v>925</v>
      </c>
      <c r="R591" s="4" t="s">
        <v>926</v>
      </c>
      <c r="S591" t="s">
        <v>376</v>
      </c>
      <c r="T591" t="s">
        <v>376</v>
      </c>
      <c r="U591" t="s">
        <v>376</v>
      </c>
      <c r="V591" t="s">
        <v>392</v>
      </c>
      <c r="X591" t="s">
        <v>406</v>
      </c>
      <c r="Y591" t="s">
        <v>197</v>
      </c>
      <c r="Z591" t="s">
        <v>420</v>
      </c>
      <c r="AA591">
        <v>642</v>
      </c>
      <c r="AC591" t="s">
        <v>222</v>
      </c>
      <c r="AD591" t="s">
        <v>426</v>
      </c>
      <c r="AE591">
        <v>220040001</v>
      </c>
      <c r="AF591" t="s">
        <v>434</v>
      </c>
      <c r="AG591">
        <v>14</v>
      </c>
      <c r="AH591" t="s">
        <v>438</v>
      </c>
      <c r="AI591">
        <v>22</v>
      </c>
      <c r="AJ591" t="s">
        <v>282</v>
      </c>
      <c r="AK591">
        <v>76230</v>
      </c>
      <c r="AP591" t="s">
        <v>440</v>
      </c>
      <c r="AQ591" s="6" t="s">
        <v>446</v>
      </c>
      <c r="AR591" t="s">
        <v>447</v>
      </c>
      <c r="AS591" t="s">
        <v>446</v>
      </c>
      <c r="AT591" t="s">
        <v>853</v>
      </c>
      <c r="AU591" s="3">
        <v>45254</v>
      </c>
      <c r="AV591" s="3">
        <v>45291</v>
      </c>
      <c r="AW591" s="3">
        <v>45657</v>
      </c>
      <c r="AX591">
        <v>1123858.56</v>
      </c>
      <c r="AY591">
        <v>1303675.93</v>
      </c>
      <c r="BB591" t="s">
        <v>452</v>
      </c>
      <c r="BD591" t="s">
        <v>453</v>
      </c>
      <c r="BE591" t="s">
        <v>755</v>
      </c>
      <c r="BH591" s="9" t="s">
        <v>949</v>
      </c>
      <c r="BI591" s="7" t="s">
        <v>454</v>
      </c>
      <c r="BJ591">
        <v>1418</v>
      </c>
      <c r="BK591" t="s">
        <v>288</v>
      </c>
      <c r="BL591" t="s">
        <v>376</v>
      </c>
      <c r="BM591" t="s">
        <v>376</v>
      </c>
      <c r="BN591" t="s">
        <v>376</v>
      </c>
      <c r="BO591" t="s">
        <v>376</v>
      </c>
      <c r="BP591" s="7" t="s">
        <v>454</v>
      </c>
      <c r="BS591" t="s">
        <v>294</v>
      </c>
      <c r="BT591">
        <v>1418</v>
      </c>
      <c r="BU591" t="s">
        <v>376</v>
      </c>
      <c r="BV591" s="7" t="s">
        <v>454</v>
      </c>
      <c r="BW591" s="7" t="s">
        <v>454</v>
      </c>
      <c r="BX591" s="7" t="s">
        <v>454</v>
      </c>
      <c r="BY591" s="7" t="s">
        <v>454</v>
      </c>
      <c r="BZ591" s="44" t="s">
        <v>968</v>
      </c>
      <c r="CA591" s="3">
        <v>45311</v>
      </c>
      <c r="CB591" s="3">
        <v>45311</v>
      </c>
      <c r="CC591" s="16" t="s">
        <v>504</v>
      </c>
    </row>
    <row r="592" spans="1:81" x14ac:dyDescent="0.25">
      <c r="A592">
        <v>2023</v>
      </c>
      <c r="B592" s="3">
        <v>45200</v>
      </c>
      <c r="C592" s="3">
        <v>45291</v>
      </c>
      <c r="D592" t="s">
        <v>180</v>
      </c>
      <c r="E592" t="s">
        <v>184</v>
      </c>
      <c r="F592" t="s">
        <v>187</v>
      </c>
      <c r="G592">
        <v>1419</v>
      </c>
      <c r="H592" t="s">
        <v>754</v>
      </c>
      <c r="I592" s="4" t="s">
        <v>872</v>
      </c>
      <c r="J592" s="3">
        <v>45219</v>
      </c>
      <c r="K592" t="s">
        <v>755</v>
      </c>
      <c r="L592">
        <v>1419</v>
      </c>
      <c r="M592" s="3">
        <v>45226</v>
      </c>
      <c r="N592">
        <v>1419</v>
      </c>
      <c r="O592">
        <v>1419</v>
      </c>
      <c r="P592" s="4" t="s">
        <v>924</v>
      </c>
      <c r="Q592" s="4" t="s">
        <v>925</v>
      </c>
      <c r="R592" s="4" t="s">
        <v>926</v>
      </c>
      <c r="S592" t="s">
        <v>376</v>
      </c>
      <c r="T592" t="s">
        <v>376</v>
      </c>
      <c r="U592" t="s">
        <v>376</v>
      </c>
      <c r="V592" t="s">
        <v>392</v>
      </c>
      <c r="X592" t="s">
        <v>406</v>
      </c>
      <c r="Y592" t="s">
        <v>197</v>
      </c>
      <c r="Z592" t="s">
        <v>420</v>
      </c>
      <c r="AA592">
        <v>642</v>
      </c>
      <c r="AC592" t="s">
        <v>222</v>
      </c>
      <c r="AD592" t="s">
        <v>426</v>
      </c>
      <c r="AE592">
        <v>220040001</v>
      </c>
      <c r="AF592" t="s">
        <v>434</v>
      </c>
      <c r="AG592">
        <v>14</v>
      </c>
      <c r="AH592" t="s">
        <v>438</v>
      </c>
      <c r="AI592">
        <v>22</v>
      </c>
      <c r="AJ592" t="s">
        <v>282</v>
      </c>
      <c r="AK592">
        <v>76230</v>
      </c>
      <c r="AP592" t="s">
        <v>440</v>
      </c>
      <c r="AQ592" s="6" t="s">
        <v>446</v>
      </c>
      <c r="AR592" t="s">
        <v>447</v>
      </c>
      <c r="AS592" t="s">
        <v>446</v>
      </c>
      <c r="AT592" t="s">
        <v>853</v>
      </c>
      <c r="AU592" s="3">
        <v>45254</v>
      </c>
      <c r="AV592" s="3">
        <v>45291</v>
      </c>
      <c r="AW592" s="3">
        <v>45657</v>
      </c>
      <c r="AX592">
        <v>1123858.56</v>
      </c>
      <c r="AY592">
        <v>1303675.93</v>
      </c>
      <c r="BB592" t="s">
        <v>452</v>
      </c>
      <c r="BD592" t="s">
        <v>453</v>
      </c>
      <c r="BE592" t="s">
        <v>755</v>
      </c>
      <c r="BH592" s="9" t="s">
        <v>949</v>
      </c>
      <c r="BI592" s="7" t="s">
        <v>454</v>
      </c>
      <c r="BJ592">
        <v>1419</v>
      </c>
      <c r="BK592" t="s">
        <v>288</v>
      </c>
      <c r="BL592" t="s">
        <v>376</v>
      </c>
      <c r="BM592" t="s">
        <v>376</v>
      </c>
      <c r="BN592" t="s">
        <v>376</v>
      </c>
      <c r="BO592" t="s">
        <v>376</v>
      </c>
      <c r="BP592" s="7" t="s">
        <v>454</v>
      </c>
      <c r="BS592" t="s">
        <v>294</v>
      </c>
      <c r="BT592">
        <v>1419</v>
      </c>
      <c r="BU592" t="s">
        <v>376</v>
      </c>
      <c r="BV592" s="7" t="s">
        <v>454</v>
      </c>
      <c r="BW592" s="7" t="s">
        <v>454</v>
      </c>
      <c r="BX592" s="7" t="s">
        <v>454</v>
      </c>
      <c r="BY592" s="7" t="s">
        <v>454</v>
      </c>
      <c r="BZ592" s="44" t="s">
        <v>968</v>
      </c>
      <c r="CA592" s="3">
        <v>45311</v>
      </c>
      <c r="CB592" s="3">
        <v>45311</v>
      </c>
      <c r="CC592" s="16" t="s">
        <v>504</v>
      </c>
    </row>
    <row r="593" spans="1:81" x14ac:dyDescent="0.25">
      <c r="A593">
        <v>2023</v>
      </c>
      <c r="B593" s="3">
        <v>45200</v>
      </c>
      <c r="C593" s="3">
        <v>45291</v>
      </c>
      <c r="D593" t="s">
        <v>180</v>
      </c>
      <c r="E593" t="s">
        <v>184</v>
      </c>
      <c r="F593" t="s">
        <v>187</v>
      </c>
      <c r="G593">
        <v>1420</v>
      </c>
      <c r="H593" t="s">
        <v>754</v>
      </c>
      <c r="I593" s="4" t="s">
        <v>872</v>
      </c>
      <c r="J593" s="3">
        <v>45219</v>
      </c>
      <c r="K593" t="s">
        <v>755</v>
      </c>
      <c r="L593">
        <v>1420</v>
      </c>
      <c r="M593" s="3">
        <v>45226</v>
      </c>
      <c r="N593">
        <v>1420</v>
      </c>
      <c r="O593">
        <v>1420</v>
      </c>
      <c r="P593" s="4" t="s">
        <v>924</v>
      </c>
      <c r="Q593" s="4" t="s">
        <v>925</v>
      </c>
      <c r="R593" s="4" t="s">
        <v>926</v>
      </c>
      <c r="S593" t="s">
        <v>376</v>
      </c>
      <c r="T593" t="s">
        <v>376</v>
      </c>
      <c r="U593" t="s">
        <v>376</v>
      </c>
      <c r="V593" t="s">
        <v>392</v>
      </c>
      <c r="X593" t="s">
        <v>406</v>
      </c>
      <c r="Y593" t="s">
        <v>197</v>
      </c>
      <c r="Z593" t="s">
        <v>420</v>
      </c>
      <c r="AA593">
        <v>642</v>
      </c>
      <c r="AC593" t="s">
        <v>222</v>
      </c>
      <c r="AD593" t="s">
        <v>426</v>
      </c>
      <c r="AE593">
        <v>220040001</v>
      </c>
      <c r="AF593" t="s">
        <v>434</v>
      </c>
      <c r="AG593">
        <v>14</v>
      </c>
      <c r="AH593" t="s">
        <v>438</v>
      </c>
      <c r="AI593">
        <v>22</v>
      </c>
      <c r="AJ593" t="s">
        <v>282</v>
      </c>
      <c r="AK593">
        <v>76230</v>
      </c>
      <c r="AP593" t="s">
        <v>440</v>
      </c>
      <c r="AQ593" s="6" t="s">
        <v>446</v>
      </c>
      <c r="AR593" t="s">
        <v>447</v>
      </c>
      <c r="AS593" t="s">
        <v>446</v>
      </c>
      <c r="AT593" t="s">
        <v>853</v>
      </c>
      <c r="AU593" s="3">
        <v>45254</v>
      </c>
      <c r="AV593" s="3">
        <v>45291</v>
      </c>
      <c r="AW593" s="3">
        <v>45657</v>
      </c>
      <c r="AX593">
        <v>1123858.56</v>
      </c>
      <c r="AY593">
        <v>1303675.93</v>
      </c>
      <c r="BB593" t="s">
        <v>452</v>
      </c>
      <c r="BD593" t="s">
        <v>453</v>
      </c>
      <c r="BE593" t="s">
        <v>755</v>
      </c>
      <c r="BH593" s="9" t="s">
        <v>949</v>
      </c>
      <c r="BI593" s="7" t="s">
        <v>454</v>
      </c>
      <c r="BJ593">
        <v>1420</v>
      </c>
      <c r="BK593" t="s">
        <v>288</v>
      </c>
      <c r="BL593" t="s">
        <v>376</v>
      </c>
      <c r="BM593" t="s">
        <v>376</v>
      </c>
      <c r="BN593" t="s">
        <v>376</v>
      </c>
      <c r="BO593" t="s">
        <v>376</v>
      </c>
      <c r="BP593" s="7" t="s">
        <v>454</v>
      </c>
      <c r="BS593" t="s">
        <v>294</v>
      </c>
      <c r="BT593">
        <v>1420</v>
      </c>
      <c r="BU593" t="s">
        <v>376</v>
      </c>
      <c r="BV593" s="7" t="s">
        <v>454</v>
      </c>
      <c r="BW593" s="7" t="s">
        <v>454</v>
      </c>
      <c r="BX593" s="7" t="s">
        <v>454</v>
      </c>
      <c r="BY593" s="7" t="s">
        <v>454</v>
      </c>
      <c r="BZ593" s="44" t="s">
        <v>968</v>
      </c>
      <c r="CA593" s="3">
        <v>45311</v>
      </c>
      <c r="CB593" s="3">
        <v>45311</v>
      </c>
      <c r="CC593" s="16" t="s">
        <v>504</v>
      </c>
    </row>
    <row r="594" spans="1:81" x14ac:dyDescent="0.25">
      <c r="A594">
        <v>2023</v>
      </c>
      <c r="B594" s="3">
        <v>45200</v>
      </c>
      <c r="C594" s="3">
        <v>45291</v>
      </c>
      <c r="D594" t="s">
        <v>180</v>
      </c>
      <c r="E594" t="s">
        <v>184</v>
      </c>
      <c r="F594" t="s">
        <v>187</v>
      </c>
      <c r="G594">
        <v>1421</v>
      </c>
      <c r="H594" t="s">
        <v>754</v>
      </c>
      <c r="I594" s="4" t="s">
        <v>872</v>
      </c>
      <c r="J594" s="3">
        <v>45219</v>
      </c>
      <c r="K594" t="s">
        <v>755</v>
      </c>
      <c r="L594">
        <v>1421</v>
      </c>
      <c r="M594" s="3">
        <v>45226</v>
      </c>
      <c r="N594">
        <v>1421</v>
      </c>
      <c r="O594">
        <v>1421</v>
      </c>
      <c r="P594" s="4" t="s">
        <v>924</v>
      </c>
      <c r="Q594" s="4" t="s">
        <v>925</v>
      </c>
      <c r="R594" s="4" t="s">
        <v>926</v>
      </c>
      <c r="S594" t="s">
        <v>376</v>
      </c>
      <c r="T594" t="s">
        <v>376</v>
      </c>
      <c r="U594" t="s">
        <v>376</v>
      </c>
      <c r="V594" t="s">
        <v>392</v>
      </c>
      <c r="X594" t="s">
        <v>406</v>
      </c>
      <c r="Y594" t="s">
        <v>197</v>
      </c>
      <c r="Z594" t="s">
        <v>420</v>
      </c>
      <c r="AA594">
        <v>642</v>
      </c>
      <c r="AC594" t="s">
        <v>222</v>
      </c>
      <c r="AD594" t="s">
        <v>426</v>
      </c>
      <c r="AE594">
        <v>220040001</v>
      </c>
      <c r="AF594" t="s">
        <v>434</v>
      </c>
      <c r="AG594">
        <v>14</v>
      </c>
      <c r="AH594" t="s">
        <v>438</v>
      </c>
      <c r="AI594">
        <v>22</v>
      </c>
      <c r="AJ594" t="s">
        <v>282</v>
      </c>
      <c r="AK594">
        <v>76230</v>
      </c>
      <c r="AP594" t="s">
        <v>440</v>
      </c>
      <c r="AQ594" s="6" t="s">
        <v>446</v>
      </c>
      <c r="AR594" t="s">
        <v>447</v>
      </c>
      <c r="AS594" t="s">
        <v>446</v>
      </c>
      <c r="AT594" t="s">
        <v>853</v>
      </c>
      <c r="AU594" s="3">
        <v>45254</v>
      </c>
      <c r="AV594" s="3">
        <v>45291</v>
      </c>
      <c r="AW594" s="3">
        <v>45657</v>
      </c>
      <c r="AX594">
        <v>1123858.56</v>
      </c>
      <c r="AY594">
        <v>1303675.93</v>
      </c>
      <c r="BB594" t="s">
        <v>452</v>
      </c>
      <c r="BD594" t="s">
        <v>453</v>
      </c>
      <c r="BE594" t="s">
        <v>755</v>
      </c>
      <c r="BH594" s="9" t="s">
        <v>949</v>
      </c>
      <c r="BI594" s="7" t="s">
        <v>454</v>
      </c>
      <c r="BJ594">
        <v>1421</v>
      </c>
      <c r="BK594" t="s">
        <v>288</v>
      </c>
      <c r="BL594" t="s">
        <v>376</v>
      </c>
      <c r="BM594" t="s">
        <v>376</v>
      </c>
      <c r="BN594" t="s">
        <v>376</v>
      </c>
      <c r="BO594" t="s">
        <v>376</v>
      </c>
      <c r="BP594" s="7" t="s">
        <v>454</v>
      </c>
      <c r="BS594" t="s">
        <v>294</v>
      </c>
      <c r="BT594">
        <v>1421</v>
      </c>
      <c r="BU594" t="s">
        <v>376</v>
      </c>
      <c r="BV594" s="7" t="s">
        <v>454</v>
      </c>
      <c r="BW594" s="7" t="s">
        <v>454</v>
      </c>
      <c r="BX594" s="7" t="s">
        <v>454</v>
      </c>
      <c r="BY594" s="7" t="s">
        <v>454</v>
      </c>
      <c r="BZ594" s="44" t="s">
        <v>968</v>
      </c>
      <c r="CA594" s="3">
        <v>45311</v>
      </c>
      <c r="CB594" s="3">
        <v>45311</v>
      </c>
      <c r="CC594" s="16" t="s">
        <v>504</v>
      </c>
    </row>
    <row r="595" spans="1:81" x14ac:dyDescent="0.25">
      <c r="A595">
        <v>2023</v>
      </c>
      <c r="B595" s="3">
        <v>45200</v>
      </c>
      <c r="C595" s="3">
        <v>45291</v>
      </c>
      <c r="D595" t="s">
        <v>180</v>
      </c>
      <c r="E595" t="s">
        <v>184</v>
      </c>
      <c r="F595" t="s">
        <v>187</v>
      </c>
      <c r="G595">
        <v>1422</v>
      </c>
      <c r="H595" t="s">
        <v>754</v>
      </c>
      <c r="I595" s="4" t="s">
        <v>872</v>
      </c>
      <c r="J595" s="3">
        <v>45219</v>
      </c>
      <c r="K595" t="s">
        <v>755</v>
      </c>
      <c r="L595">
        <v>1422</v>
      </c>
      <c r="M595" s="3">
        <v>45226</v>
      </c>
      <c r="N595">
        <v>1422</v>
      </c>
      <c r="O595">
        <v>1422</v>
      </c>
      <c r="P595" s="4" t="s">
        <v>924</v>
      </c>
      <c r="Q595" s="4" t="s">
        <v>925</v>
      </c>
      <c r="R595" s="4" t="s">
        <v>926</v>
      </c>
      <c r="S595" t="s">
        <v>376</v>
      </c>
      <c r="T595" t="s">
        <v>376</v>
      </c>
      <c r="U595" t="s">
        <v>376</v>
      </c>
      <c r="V595" t="s">
        <v>392</v>
      </c>
      <c r="X595" t="s">
        <v>406</v>
      </c>
      <c r="Y595" t="s">
        <v>197</v>
      </c>
      <c r="Z595" t="s">
        <v>420</v>
      </c>
      <c r="AA595">
        <v>642</v>
      </c>
      <c r="AC595" t="s">
        <v>222</v>
      </c>
      <c r="AD595" t="s">
        <v>426</v>
      </c>
      <c r="AE595">
        <v>220040001</v>
      </c>
      <c r="AF595" t="s">
        <v>434</v>
      </c>
      <c r="AG595">
        <v>14</v>
      </c>
      <c r="AH595" t="s">
        <v>438</v>
      </c>
      <c r="AI595">
        <v>22</v>
      </c>
      <c r="AJ595" t="s">
        <v>282</v>
      </c>
      <c r="AK595">
        <v>76230</v>
      </c>
      <c r="AP595" t="s">
        <v>440</v>
      </c>
      <c r="AQ595" s="6" t="s">
        <v>446</v>
      </c>
      <c r="AR595" t="s">
        <v>447</v>
      </c>
      <c r="AS595" t="s">
        <v>446</v>
      </c>
      <c r="AT595" t="s">
        <v>853</v>
      </c>
      <c r="AU595" s="3">
        <v>45254</v>
      </c>
      <c r="AV595" s="3">
        <v>45291</v>
      </c>
      <c r="AW595" s="3">
        <v>45657</v>
      </c>
      <c r="AX595">
        <v>1123858.56</v>
      </c>
      <c r="AY595">
        <v>1303675.93</v>
      </c>
      <c r="BB595" t="s">
        <v>452</v>
      </c>
      <c r="BD595" t="s">
        <v>453</v>
      </c>
      <c r="BE595" t="s">
        <v>755</v>
      </c>
      <c r="BH595" s="9" t="s">
        <v>949</v>
      </c>
      <c r="BI595" s="7" t="s">
        <v>454</v>
      </c>
      <c r="BJ595">
        <v>1422</v>
      </c>
      <c r="BK595" t="s">
        <v>288</v>
      </c>
      <c r="BL595" t="s">
        <v>376</v>
      </c>
      <c r="BM595" t="s">
        <v>376</v>
      </c>
      <c r="BN595" t="s">
        <v>376</v>
      </c>
      <c r="BO595" t="s">
        <v>376</v>
      </c>
      <c r="BP595" s="7" t="s">
        <v>454</v>
      </c>
      <c r="BS595" t="s">
        <v>294</v>
      </c>
      <c r="BT595">
        <v>1422</v>
      </c>
      <c r="BU595" t="s">
        <v>376</v>
      </c>
      <c r="BV595" s="7" t="s">
        <v>454</v>
      </c>
      <c r="BW595" s="7" t="s">
        <v>454</v>
      </c>
      <c r="BX595" s="7" t="s">
        <v>454</v>
      </c>
      <c r="BY595" s="7" t="s">
        <v>454</v>
      </c>
      <c r="BZ595" s="44" t="s">
        <v>968</v>
      </c>
      <c r="CA595" s="3">
        <v>45311</v>
      </c>
      <c r="CB595" s="3">
        <v>45311</v>
      </c>
      <c r="CC595" s="16" t="s">
        <v>504</v>
      </c>
    </row>
    <row r="596" spans="1:81" x14ac:dyDescent="0.25">
      <c r="A596">
        <v>2023</v>
      </c>
      <c r="B596" s="3">
        <v>45200</v>
      </c>
      <c r="C596" s="3">
        <v>45291</v>
      </c>
      <c r="D596" t="s">
        <v>180</v>
      </c>
      <c r="E596" t="s">
        <v>184</v>
      </c>
      <c r="F596" t="s">
        <v>187</v>
      </c>
      <c r="G596">
        <v>1423</v>
      </c>
      <c r="H596" t="s">
        <v>754</v>
      </c>
      <c r="I596" s="4" t="s">
        <v>872</v>
      </c>
      <c r="J596" s="3">
        <v>45219</v>
      </c>
      <c r="K596" t="s">
        <v>755</v>
      </c>
      <c r="L596">
        <v>1423</v>
      </c>
      <c r="M596" s="3">
        <v>45226</v>
      </c>
      <c r="N596">
        <v>1423</v>
      </c>
      <c r="O596">
        <v>1423</v>
      </c>
      <c r="P596" s="4" t="s">
        <v>924</v>
      </c>
      <c r="Q596" s="4" t="s">
        <v>925</v>
      </c>
      <c r="R596" s="4" t="s">
        <v>926</v>
      </c>
      <c r="S596" t="s">
        <v>376</v>
      </c>
      <c r="T596" t="s">
        <v>376</v>
      </c>
      <c r="U596" t="s">
        <v>376</v>
      </c>
      <c r="V596" t="s">
        <v>392</v>
      </c>
      <c r="X596" t="s">
        <v>406</v>
      </c>
      <c r="Y596" t="s">
        <v>197</v>
      </c>
      <c r="Z596" t="s">
        <v>420</v>
      </c>
      <c r="AA596">
        <v>642</v>
      </c>
      <c r="AC596" t="s">
        <v>222</v>
      </c>
      <c r="AD596" t="s">
        <v>426</v>
      </c>
      <c r="AE596">
        <v>220040001</v>
      </c>
      <c r="AF596" t="s">
        <v>434</v>
      </c>
      <c r="AG596">
        <v>14</v>
      </c>
      <c r="AH596" t="s">
        <v>438</v>
      </c>
      <c r="AI596">
        <v>22</v>
      </c>
      <c r="AJ596" t="s">
        <v>282</v>
      </c>
      <c r="AK596">
        <v>76230</v>
      </c>
      <c r="AP596" t="s">
        <v>440</v>
      </c>
      <c r="AQ596" s="6" t="s">
        <v>446</v>
      </c>
      <c r="AR596" t="s">
        <v>447</v>
      </c>
      <c r="AS596" t="s">
        <v>446</v>
      </c>
      <c r="AT596" t="s">
        <v>853</v>
      </c>
      <c r="AU596" s="3">
        <v>45254</v>
      </c>
      <c r="AV596" s="3">
        <v>45291</v>
      </c>
      <c r="AW596" s="3">
        <v>45657</v>
      </c>
      <c r="AX596">
        <v>1123858.56</v>
      </c>
      <c r="AY596">
        <v>1303675.93</v>
      </c>
      <c r="BB596" t="s">
        <v>452</v>
      </c>
      <c r="BD596" t="s">
        <v>453</v>
      </c>
      <c r="BE596" t="s">
        <v>755</v>
      </c>
      <c r="BH596" s="9" t="s">
        <v>949</v>
      </c>
      <c r="BI596" s="7" t="s">
        <v>454</v>
      </c>
      <c r="BJ596">
        <v>1423</v>
      </c>
      <c r="BK596" t="s">
        <v>288</v>
      </c>
      <c r="BL596" t="s">
        <v>376</v>
      </c>
      <c r="BM596" t="s">
        <v>376</v>
      </c>
      <c r="BN596" t="s">
        <v>376</v>
      </c>
      <c r="BO596" t="s">
        <v>376</v>
      </c>
      <c r="BP596" s="7" t="s">
        <v>454</v>
      </c>
      <c r="BS596" t="s">
        <v>294</v>
      </c>
      <c r="BT596">
        <v>1423</v>
      </c>
      <c r="BU596" t="s">
        <v>376</v>
      </c>
      <c r="BV596" s="7" t="s">
        <v>454</v>
      </c>
      <c r="BW596" s="7" t="s">
        <v>454</v>
      </c>
      <c r="BX596" s="7" t="s">
        <v>454</v>
      </c>
      <c r="BY596" s="7" t="s">
        <v>454</v>
      </c>
      <c r="BZ596" s="44" t="s">
        <v>968</v>
      </c>
      <c r="CA596" s="3">
        <v>45311</v>
      </c>
      <c r="CB596" s="3">
        <v>45311</v>
      </c>
      <c r="CC596" s="16" t="s">
        <v>504</v>
      </c>
    </row>
    <row r="597" spans="1:81" x14ac:dyDescent="0.25">
      <c r="A597">
        <v>2023</v>
      </c>
      <c r="B597" s="3">
        <v>45200</v>
      </c>
      <c r="C597" s="3">
        <v>45291</v>
      </c>
      <c r="D597" t="s">
        <v>180</v>
      </c>
      <c r="E597" t="s">
        <v>184</v>
      </c>
      <c r="F597" t="s">
        <v>187</v>
      </c>
      <c r="G597">
        <v>1424</v>
      </c>
      <c r="H597" t="s">
        <v>754</v>
      </c>
      <c r="I597" s="4" t="s">
        <v>872</v>
      </c>
      <c r="J597" s="3">
        <v>45219</v>
      </c>
      <c r="K597" t="s">
        <v>755</v>
      </c>
      <c r="L597">
        <v>1424</v>
      </c>
      <c r="M597" s="3">
        <v>45226</v>
      </c>
      <c r="N597">
        <v>1424</v>
      </c>
      <c r="O597">
        <v>1424</v>
      </c>
      <c r="P597" s="4" t="s">
        <v>924</v>
      </c>
      <c r="Q597" s="4" t="s">
        <v>925</v>
      </c>
      <c r="R597" s="4" t="s">
        <v>926</v>
      </c>
      <c r="S597" t="s">
        <v>376</v>
      </c>
      <c r="T597" t="s">
        <v>376</v>
      </c>
      <c r="U597" t="s">
        <v>376</v>
      </c>
      <c r="V597" t="s">
        <v>392</v>
      </c>
      <c r="X597" t="s">
        <v>406</v>
      </c>
      <c r="Y597" t="s">
        <v>197</v>
      </c>
      <c r="Z597" t="s">
        <v>420</v>
      </c>
      <c r="AA597">
        <v>642</v>
      </c>
      <c r="AC597" t="s">
        <v>222</v>
      </c>
      <c r="AD597" t="s">
        <v>426</v>
      </c>
      <c r="AE597">
        <v>220040001</v>
      </c>
      <c r="AF597" t="s">
        <v>434</v>
      </c>
      <c r="AG597">
        <v>14</v>
      </c>
      <c r="AH597" t="s">
        <v>438</v>
      </c>
      <c r="AI597">
        <v>22</v>
      </c>
      <c r="AJ597" t="s">
        <v>282</v>
      </c>
      <c r="AK597">
        <v>76230</v>
      </c>
      <c r="AP597" t="s">
        <v>440</v>
      </c>
      <c r="AQ597" s="6" t="s">
        <v>446</v>
      </c>
      <c r="AR597" t="s">
        <v>447</v>
      </c>
      <c r="AS597" t="s">
        <v>446</v>
      </c>
      <c r="AT597" t="s">
        <v>853</v>
      </c>
      <c r="AU597" s="3">
        <v>45254</v>
      </c>
      <c r="AV597" s="3">
        <v>45291</v>
      </c>
      <c r="AW597" s="3">
        <v>45657</v>
      </c>
      <c r="AX597">
        <v>1123858.56</v>
      </c>
      <c r="AY597">
        <v>1303675.93</v>
      </c>
      <c r="BB597" t="s">
        <v>452</v>
      </c>
      <c r="BD597" t="s">
        <v>453</v>
      </c>
      <c r="BE597" t="s">
        <v>755</v>
      </c>
      <c r="BH597" s="9" t="s">
        <v>949</v>
      </c>
      <c r="BI597" s="7" t="s">
        <v>454</v>
      </c>
      <c r="BJ597">
        <v>1424</v>
      </c>
      <c r="BK597" t="s">
        <v>288</v>
      </c>
      <c r="BL597" t="s">
        <v>376</v>
      </c>
      <c r="BM597" t="s">
        <v>376</v>
      </c>
      <c r="BN597" t="s">
        <v>376</v>
      </c>
      <c r="BO597" t="s">
        <v>376</v>
      </c>
      <c r="BP597" s="7" t="s">
        <v>454</v>
      </c>
      <c r="BS597" t="s">
        <v>294</v>
      </c>
      <c r="BT597">
        <v>1424</v>
      </c>
      <c r="BU597" t="s">
        <v>376</v>
      </c>
      <c r="BV597" s="7" t="s">
        <v>454</v>
      </c>
      <c r="BW597" s="7" t="s">
        <v>454</v>
      </c>
      <c r="BX597" s="7" t="s">
        <v>454</v>
      </c>
      <c r="BY597" s="7" t="s">
        <v>454</v>
      </c>
      <c r="BZ597" s="44" t="s">
        <v>968</v>
      </c>
      <c r="CA597" s="3">
        <v>45311</v>
      </c>
      <c r="CB597" s="3">
        <v>45311</v>
      </c>
      <c r="CC597" s="16" t="s">
        <v>504</v>
      </c>
    </row>
    <row r="598" spans="1:81" x14ac:dyDescent="0.25">
      <c r="A598">
        <v>2023</v>
      </c>
      <c r="B598" s="3">
        <v>45200</v>
      </c>
      <c r="C598" s="3">
        <v>45291</v>
      </c>
      <c r="D598" t="s">
        <v>180</v>
      </c>
      <c r="E598" t="s">
        <v>184</v>
      </c>
      <c r="F598" t="s">
        <v>187</v>
      </c>
      <c r="G598">
        <v>1425</v>
      </c>
      <c r="H598" t="s">
        <v>754</v>
      </c>
      <c r="I598" s="4" t="s">
        <v>872</v>
      </c>
      <c r="J598" s="3">
        <v>45219</v>
      </c>
      <c r="K598" t="s">
        <v>755</v>
      </c>
      <c r="L598">
        <v>1425</v>
      </c>
      <c r="M598" s="3">
        <v>45226</v>
      </c>
      <c r="N598">
        <v>1425</v>
      </c>
      <c r="O598">
        <v>1425</v>
      </c>
      <c r="P598" s="4" t="s">
        <v>924</v>
      </c>
      <c r="Q598" s="4" t="s">
        <v>925</v>
      </c>
      <c r="R598" s="4" t="s">
        <v>926</v>
      </c>
      <c r="S598" t="s">
        <v>376</v>
      </c>
      <c r="T598" t="s">
        <v>376</v>
      </c>
      <c r="U598" t="s">
        <v>376</v>
      </c>
      <c r="V598" t="s">
        <v>393</v>
      </c>
      <c r="X598" t="s">
        <v>407</v>
      </c>
      <c r="Y598" t="s">
        <v>197</v>
      </c>
      <c r="Z598" t="s">
        <v>421</v>
      </c>
      <c r="AA598">
        <v>107</v>
      </c>
      <c r="AC598" t="s">
        <v>222</v>
      </c>
      <c r="AD598" t="s">
        <v>426</v>
      </c>
      <c r="AE598">
        <v>150140004</v>
      </c>
      <c r="AF598" t="s">
        <v>435</v>
      </c>
      <c r="AG598">
        <v>14</v>
      </c>
      <c r="AH598" t="s">
        <v>438</v>
      </c>
      <c r="AI598">
        <v>22</v>
      </c>
      <c r="AJ598" t="s">
        <v>282</v>
      </c>
      <c r="AK598">
        <v>76079</v>
      </c>
      <c r="AP598" t="s">
        <v>442</v>
      </c>
      <c r="AQ598" s="6" t="s">
        <v>446</v>
      </c>
      <c r="AR598" t="s">
        <v>376</v>
      </c>
      <c r="AS598" t="s">
        <v>376</v>
      </c>
      <c r="AT598" t="s">
        <v>376</v>
      </c>
      <c r="BB598" t="s">
        <v>376</v>
      </c>
      <c r="BE598" t="s">
        <v>755</v>
      </c>
      <c r="BH598" s="7" t="s">
        <v>454</v>
      </c>
      <c r="BI598" s="7" t="s">
        <v>454</v>
      </c>
      <c r="BJ598">
        <v>1425</v>
      </c>
      <c r="BK598" t="s">
        <v>288</v>
      </c>
      <c r="BL598" t="s">
        <v>376</v>
      </c>
      <c r="BM598" t="s">
        <v>376</v>
      </c>
      <c r="BN598" t="s">
        <v>376</v>
      </c>
      <c r="BO598" t="s">
        <v>376</v>
      </c>
      <c r="BP598" s="7" t="s">
        <v>454</v>
      </c>
      <c r="BS598" t="s">
        <v>294</v>
      </c>
      <c r="BT598">
        <v>1425</v>
      </c>
      <c r="BU598" t="s">
        <v>376</v>
      </c>
      <c r="BV598" s="7" t="s">
        <v>454</v>
      </c>
      <c r="BW598" s="7" t="s">
        <v>454</v>
      </c>
      <c r="BX598" s="7" t="s">
        <v>454</v>
      </c>
      <c r="BY598" s="7" t="s">
        <v>454</v>
      </c>
      <c r="BZ598" s="44" t="s">
        <v>968</v>
      </c>
      <c r="CA598" s="3">
        <v>45311</v>
      </c>
      <c r="CB598" s="3">
        <v>45311</v>
      </c>
      <c r="CC598" s="31" t="s">
        <v>722</v>
      </c>
    </row>
    <row r="599" spans="1:81" x14ac:dyDescent="0.25">
      <c r="A599">
        <v>2023</v>
      </c>
      <c r="B599" s="3">
        <v>45200</v>
      </c>
      <c r="C599" s="3">
        <v>45291</v>
      </c>
      <c r="D599" t="s">
        <v>180</v>
      </c>
      <c r="E599" t="s">
        <v>184</v>
      </c>
      <c r="F599" t="s">
        <v>187</v>
      </c>
      <c r="G599">
        <v>1426</v>
      </c>
      <c r="H599" t="s">
        <v>754</v>
      </c>
      <c r="I599" s="4" t="s">
        <v>872</v>
      </c>
      <c r="J599" s="3">
        <v>45219</v>
      </c>
      <c r="K599" t="s">
        <v>755</v>
      </c>
      <c r="L599">
        <v>1426</v>
      </c>
      <c r="M599" s="3">
        <v>45226</v>
      </c>
      <c r="N599">
        <v>1426</v>
      </c>
      <c r="O599">
        <v>1426</v>
      </c>
      <c r="P599" s="4" t="s">
        <v>924</v>
      </c>
      <c r="Q599" s="4" t="s">
        <v>925</v>
      </c>
      <c r="R599" s="4" t="s">
        <v>926</v>
      </c>
      <c r="S599" t="s">
        <v>376</v>
      </c>
      <c r="T599" t="s">
        <v>376</v>
      </c>
      <c r="U599" t="s">
        <v>376</v>
      </c>
      <c r="V599" t="s">
        <v>393</v>
      </c>
      <c r="X599" t="s">
        <v>407</v>
      </c>
      <c r="Y599" t="s">
        <v>197</v>
      </c>
      <c r="Z599" t="s">
        <v>421</v>
      </c>
      <c r="AA599">
        <v>107</v>
      </c>
      <c r="AC599" t="s">
        <v>222</v>
      </c>
      <c r="AD599" t="s">
        <v>426</v>
      </c>
      <c r="AE599">
        <v>150140004</v>
      </c>
      <c r="AF599" t="s">
        <v>435</v>
      </c>
      <c r="AG599">
        <v>14</v>
      </c>
      <c r="AH599" t="s">
        <v>438</v>
      </c>
      <c r="AI599">
        <v>22</v>
      </c>
      <c r="AJ599" t="s">
        <v>282</v>
      </c>
      <c r="AK599">
        <v>76079</v>
      </c>
      <c r="AP599" t="s">
        <v>442</v>
      </c>
      <c r="AQ599" s="6" t="s">
        <v>446</v>
      </c>
      <c r="AR599" t="s">
        <v>376</v>
      </c>
      <c r="AS599" t="s">
        <v>376</v>
      </c>
      <c r="AT599" t="s">
        <v>376</v>
      </c>
      <c r="BB599" t="s">
        <v>376</v>
      </c>
      <c r="BE599" t="s">
        <v>755</v>
      </c>
      <c r="BH599" s="7" t="s">
        <v>454</v>
      </c>
      <c r="BI599" s="7" t="s">
        <v>454</v>
      </c>
      <c r="BJ599">
        <v>1426</v>
      </c>
      <c r="BK599" t="s">
        <v>288</v>
      </c>
      <c r="BL599" t="s">
        <v>376</v>
      </c>
      <c r="BM599" t="s">
        <v>376</v>
      </c>
      <c r="BN599" t="s">
        <v>376</v>
      </c>
      <c r="BO599" t="s">
        <v>376</v>
      </c>
      <c r="BP599" s="7" t="s">
        <v>454</v>
      </c>
      <c r="BS599" t="s">
        <v>294</v>
      </c>
      <c r="BT599">
        <v>1426</v>
      </c>
      <c r="BU599" t="s">
        <v>376</v>
      </c>
      <c r="BV599" s="7" t="s">
        <v>454</v>
      </c>
      <c r="BW599" s="7" t="s">
        <v>454</v>
      </c>
      <c r="BX599" s="7" t="s">
        <v>454</v>
      </c>
      <c r="BY599" s="7" t="s">
        <v>454</v>
      </c>
      <c r="BZ599" s="44" t="s">
        <v>968</v>
      </c>
      <c r="CA599" s="3">
        <v>45311</v>
      </c>
      <c r="CB599" s="3">
        <v>45311</v>
      </c>
      <c r="CC599" s="31" t="s">
        <v>722</v>
      </c>
    </row>
    <row r="600" spans="1:81" x14ac:dyDescent="0.25">
      <c r="A600">
        <v>2023</v>
      </c>
      <c r="B600" s="3">
        <v>45200</v>
      </c>
      <c r="C600" s="3">
        <v>45291</v>
      </c>
      <c r="D600" t="s">
        <v>180</v>
      </c>
      <c r="E600" t="s">
        <v>184</v>
      </c>
      <c r="F600" t="s">
        <v>187</v>
      </c>
      <c r="G600">
        <v>1427</v>
      </c>
      <c r="H600" t="s">
        <v>754</v>
      </c>
      <c r="I600" s="4" t="s">
        <v>872</v>
      </c>
      <c r="J600" s="3">
        <v>45219</v>
      </c>
      <c r="K600" t="s">
        <v>755</v>
      </c>
      <c r="L600">
        <v>1427</v>
      </c>
      <c r="M600" s="3">
        <v>45226</v>
      </c>
      <c r="N600">
        <v>1427</v>
      </c>
      <c r="O600">
        <v>1427</v>
      </c>
      <c r="P600" s="4" t="s">
        <v>924</v>
      </c>
      <c r="Q600" s="4" t="s">
        <v>925</v>
      </c>
      <c r="R600" s="4" t="s">
        <v>926</v>
      </c>
      <c r="S600" t="s">
        <v>376</v>
      </c>
      <c r="T600" t="s">
        <v>376</v>
      </c>
      <c r="U600" t="s">
        <v>376</v>
      </c>
      <c r="V600" t="s">
        <v>393</v>
      </c>
      <c r="X600" t="s">
        <v>407</v>
      </c>
      <c r="Y600" t="s">
        <v>197</v>
      </c>
      <c r="Z600" t="s">
        <v>421</v>
      </c>
      <c r="AA600">
        <v>107</v>
      </c>
      <c r="AC600" t="s">
        <v>222</v>
      </c>
      <c r="AD600" t="s">
        <v>426</v>
      </c>
      <c r="AE600">
        <v>150140004</v>
      </c>
      <c r="AF600" t="s">
        <v>435</v>
      </c>
      <c r="AG600">
        <v>14</v>
      </c>
      <c r="AH600" t="s">
        <v>438</v>
      </c>
      <c r="AI600">
        <v>22</v>
      </c>
      <c r="AJ600" t="s">
        <v>282</v>
      </c>
      <c r="AK600">
        <v>76079</v>
      </c>
      <c r="AP600" t="s">
        <v>442</v>
      </c>
      <c r="AQ600" s="6" t="s">
        <v>446</v>
      </c>
      <c r="AR600" t="s">
        <v>376</v>
      </c>
      <c r="AS600" t="s">
        <v>376</v>
      </c>
      <c r="AT600" t="s">
        <v>376</v>
      </c>
      <c r="BB600" t="s">
        <v>376</v>
      </c>
      <c r="BE600" t="s">
        <v>755</v>
      </c>
      <c r="BH600" s="7" t="s">
        <v>454</v>
      </c>
      <c r="BI600" s="7" t="s">
        <v>454</v>
      </c>
      <c r="BJ600">
        <v>1427</v>
      </c>
      <c r="BK600" t="s">
        <v>288</v>
      </c>
      <c r="BL600" t="s">
        <v>376</v>
      </c>
      <c r="BM600" t="s">
        <v>376</v>
      </c>
      <c r="BN600" t="s">
        <v>376</v>
      </c>
      <c r="BO600" t="s">
        <v>376</v>
      </c>
      <c r="BP600" s="7" t="s">
        <v>454</v>
      </c>
      <c r="BS600" t="s">
        <v>294</v>
      </c>
      <c r="BT600">
        <v>1427</v>
      </c>
      <c r="BU600" t="s">
        <v>376</v>
      </c>
      <c r="BV600" s="7" t="s">
        <v>454</v>
      </c>
      <c r="BW600" s="7" t="s">
        <v>454</v>
      </c>
      <c r="BX600" s="7" t="s">
        <v>454</v>
      </c>
      <c r="BY600" s="7" t="s">
        <v>454</v>
      </c>
      <c r="BZ600" s="44" t="s">
        <v>968</v>
      </c>
      <c r="CA600" s="3">
        <v>45311</v>
      </c>
      <c r="CB600" s="3">
        <v>45311</v>
      </c>
      <c r="CC600" s="31" t="s">
        <v>722</v>
      </c>
    </row>
    <row r="601" spans="1:81" x14ac:dyDescent="0.25">
      <c r="A601">
        <v>2023</v>
      </c>
      <c r="B601" s="3">
        <v>45200</v>
      </c>
      <c r="C601" s="3">
        <v>45291</v>
      </c>
      <c r="D601" t="s">
        <v>180</v>
      </c>
      <c r="E601" t="s">
        <v>184</v>
      </c>
      <c r="F601" t="s">
        <v>187</v>
      </c>
      <c r="G601">
        <v>1428</v>
      </c>
      <c r="H601" t="s">
        <v>754</v>
      </c>
      <c r="I601" s="4" t="s">
        <v>872</v>
      </c>
      <c r="J601" s="3">
        <v>45219</v>
      </c>
      <c r="K601" t="s">
        <v>755</v>
      </c>
      <c r="L601">
        <v>1428</v>
      </c>
      <c r="M601" s="3">
        <v>45226</v>
      </c>
      <c r="N601">
        <v>1428</v>
      </c>
      <c r="O601">
        <v>1428</v>
      </c>
      <c r="P601" s="4" t="s">
        <v>924</v>
      </c>
      <c r="Q601" s="4" t="s">
        <v>925</v>
      </c>
      <c r="R601" s="4" t="s">
        <v>926</v>
      </c>
      <c r="S601" t="s">
        <v>376</v>
      </c>
      <c r="T601" t="s">
        <v>376</v>
      </c>
      <c r="U601" t="s">
        <v>376</v>
      </c>
      <c r="V601" t="s">
        <v>393</v>
      </c>
      <c r="X601" t="s">
        <v>407</v>
      </c>
      <c r="Y601" t="s">
        <v>197</v>
      </c>
      <c r="Z601" t="s">
        <v>421</v>
      </c>
      <c r="AA601">
        <v>107</v>
      </c>
      <c r="AC601" t="s">
        <v>222</v>
      </c>
      <c r="AD601" t="s">
        <v>426</v>
      </c>
      <c r="AE601">
        <v>150140004</v>
      </c>
      <c r="AF601" t="s">
        <v>435</v>
      </c>
      <c r="AG601">
        <v>14</v>
      </c>
      <c r="AH601" t="s">
        <v>438</v>
      </c>
      <c r="AI601">
        <v>22</v>
      </c>
      <c r="AJ601" t="s">
        <v>282</v>
      </c>
      <c r="AK601">
        <v>76079</v>
      </c>
      <c r="AP601" t="s">
        <v>442</v>
      </c>
      <c r="AQ601" s="6" t="s">
        <v>446</v>
      </c>
      <c r="AR601" t="s">
        <v>376</v>
      </c>
      <c r="AS601" t="s">
        <v>376</v>
      </c>
      <c r="AT601" t="s">
        <v>376</v>
      </c>
      <c r="BB601" t="s">
        <v>376</v>
      </c>
      <c r="BE601" t="s">
        <v>755</v>
      </c>
      <c r="BH601" s="7" t="s">
        <v>454</v>
      </c>
      <c r="BI601" s="7" t="s">
        <v>454</v>
      </c>
      <c r="BJ601">
        <v>1428</v>
      </c>
      <c r="BK601" t="s">
        <v>288</v>
      </c>
      <c r="BL601" t="s">
        <v>376</v>
      </c>
      <c r="BM601" t="s">
        <v>376</v>
      </c>
      <c r="BN601" t="s">
        <v>376</v>
      </c>
      <c r="BO601" t="s">
        <v>376</v>
      </c>
      <c r="BP601" s="7" t="s">
        <v>454</v>
      </c>
      <c r="BS601" t="s">
        <v>294</v>
      </c>
      <c r="BT601">
        <v>1428</v>
      </c>
      <c r="BU601" t="s">
        <v>376</v>
      </c>
      <c r="BV601" s="7" t="s">
        <v>454</v>
      </c>
      <c r="BW601" s="7" t="s">
        <v>454</v>
      </c>
      <c r="BX601" s="7" t="s">
        <v>454</v>
      </c>
      <c r="BY601" s="7" t="s">
        <v>454</v>
      </c>
      <c r="BZ601" s="44" t="s">
        <v>968</v>
      </c>
      <c r="CA601" s="3">
        <v>45311</v>
      </c>
      <c r="CB601" s="3">
        <v>45311</v>
      </c>
      <c r="CC601" s="31" t="s">
        <v>722</v>
      </c>
    </row>
    <row r="602" spans="1:81" x14ac:dyDescent="0.25">
      <c r="A602">
        <v>2023</v>
      </c>
      <c r="B602" s="3">
        <v>45200</v>
      </c>
      <c r="C602" s="3">
        <v>45291</v>
      </c>
      <c r="D602" t="s">
        <v>180</v>
      </c>
      <c r="E602" t="s">
        <v>184</v>
      </c>
      <c r="F602" t="s">
        <v>187</v>
      </c>
      <c r="G602">
        <v>1429</v>
      </c>
      <c r="H602" t="s">
        <v>754</v>
      </c>
      <c r="I602" s="4" t="s">
        <v>872</v>
      </c>
      <c r="J602" s="3">
        <v>45219</v>
      </c>
      <c r="K602" t="s">
        <v>755</v>
      </c>
      <c r="L602">
        <v>1429</v>
      </c>
      <c r="M602" s="3">
        <v>45226</v>
      </c>
      <c r="N602">
        <v>1429</v>
      </c>
      <c r="O602">
        <v>1429</v>
      </c>
      <c r="P602" s="4" t="s">
        <v>924</v>
      </c>
      <c r="Q602" s="4" t="s">
        <v>925</v>
      </c>
      <c r="R602" s="4" t="s">
        <v>926</v>
      </c>
      <c r="S602" t="s">
        <v>376</v>
      </c>
      <c r="T602" t="s">
        <v>376</v>
      </c>
      <c r="U602" t="s">
        <v>376</v>
      </c>
      <c r="V602" t="s">
        <v>393</v>
      </c>
      <c r="X602" t="s">
        <v>407</v>
      </c>
      <c r="Y602" t="s">
        <v>197</v>
      </c>
      <c r="Z602" t="s">
        <v>421</v>
      </c>
      <c r="AA602">
        <v>107</v>
      </c>
      <c r="AC602" t="s">
        <v>222</v>
      </c>
      <c r="AD602" t="s">
        <v>426</v>
      </c>
      <c r="AE602">
        <v>150140004</v>
      </c>
      <c r="AF602" t="s">
        <v>435</v>
      </c>
      <c r="AG602">
        <v>14</v>
      </c>
      <c r="AH602" t="s">
        <v>438</v>
      </c>
      <c r="AI602">
        <v>22</v>
      </c>
      <c r="AJ602" t="s">
        <v>282</v>
      </c>
      <c r="AK602">
        <v>76079</v>
      </c>
      <c r="AP602" t="s">
        <v>442</v>
      </c>
      <c r="AQ602" s="6" t="s">
        <v>446</v>
      </c>
      <c r="AR602" t="s">
        <v>376</v>
      </c>
      <c r="AS602" t="s">
        <v>376</v>
      </c>
      <c r="AT602" t="s">
        <v>376</v>
      </c>
      <c r="BB602" t="s">
        <v>376</v>
      </c>
      <c r="BE602" t="s">
        <v>755</v>
      </c>
      <c r="BH602" s="7" t="s">
        <v>454</v>
      </c>
      <c r="BI602" s="7" t="s">
        <v>454</v>
      </c>
      <c r="BJ602">
        <v>1429</v>
      </c>
      <c r="BK602" t="s">
        <v>288</v>
      </c>
      <c r="BL602" t="s">
        <v>376</v>
      </c>
      <c r="BM602" t="s">
        <v>376</v>
      </c>
      <c r="BN602" t="s">
        <v>376</v>
      </c>
      <c r="BO602" t="s">
        <v>376</v>
      </c>
      <c r="BP602" s="7" t="s">
        <v>454</v>
      </c>
      <c r="BS602" t="s">
        <v>294</v>
      </c>
      <c r="BT602">
        <v>1429</v>
      </c>
      <c r="BU602" t="s">
        <v>376</v>
      </c>
      <c r="BV602" s="7" t="s">
        <v>454</v>
      </c>
      <c r="BW602" s="7" t="s">
        <v>454</v>
      </c>
      <c r="BX602" s="7" t="s">
        <v>454</v>
      </c>
      <c r="BY602" s="7" t="s">
        <v>454</v>
      </c>
      <c r="BZ602" s="44" t="s">
        <v>968</v>
      </c>
      <c r="CA602" s="3">
        <v>45311</v>
      </c>
      <c r="CB602" s="3">
        <v>45311</v>
      </c>
      <c r="CC602" s="31" t="s">
        <v>722</v>
      </c>
    </row>
    <row r="603" spans="1:81" x14ac:dyDescent="0.25">
      <c r="A603">
        <v>2023</v>
      </c>
      <c r="B603" s="3">
        <v>45200</v>
      </c>
      <c r="C603" s="3">
        <v>45291</v>
      </c>
      <c r="D603" t="s">
        <v>180</v>
      </c>
      <c r="E603" t="s">
        <v>184</v>
      </c>
      <c r="F603" t="s">
        <v>187</v>
      </c>
      <c r="G603">
        <v>1430</v>
      </c>
      <c r="H603" t="s">
        <v>754</v>
      </c>
      <c r="I603" s="4" t="s">
        <v>872</v>
      </c>
      <c r="J603" s="3">
        <v>45219</v>
      </c>
      <c r="K603" t="s">
        <v>755</v>
      </c>
      <c r="L603">
        <v>1430</v>
      </c>
      <c r="M603" s="3">
        <v>45226</v>
      </c>
      <c r="N603">
        <v>1430</v>
      </c>
      <c r="O603">
        <v>1430</v>
      </c>
      <c r="P603" s="4" t="s">
        <v>924</v>
      </c>
      <c r="Q603" s="4" t="s">
        <v>925</v>
      </c>
      <c r="R603" s="4" t="s">
        <v>926</v>
      </c>
      <c r="S603" t="s">
        <v>376</v>
      </c>
      <c r="T603" t="s">
        <v>376</v>
      </c>
      <c r="U603" t="s">
        <v>376</v>
      </c>
      <c r="V603" t="s">
        <v>393</v>
      </c>
      <c r="X603" t="s">
        <v>407</v>
      </c>
      <c r="Y603" t="s">
        <v>197</v>
      </c>
      <c r="Z603" t="s">
        <v>421</v>
      </c>
      <c r="AA603">
        <v>107</v>
      </c>
      <c r="AC603" t="s">
        <v>222</v>
      </c>
      <c r="AD603" t="s">
        <v>426</v>
      </c>
      <c r="AE603">
        <v>150140004</v>
      </c>
      <c r="AF603" t="s">
        <v>435</v>
      </c>
      <c r="AG603">
        <v>14</v>
      </c>
      <c r="AH603" t="s">
        <v>438</v>
      </c>
      <c r="AI603">
        <v>22</v>
      </c>
      <c r="AJ603" t="s">
        <v>282</v>
      </c>
      <c r="AK603">
        <v>76079</v>
      </c>
      <c r="AP603" t="s">
        <v>442</v>
      </c>
      <c r="AQ603" s="6" t="s">
        <v>446</v>
      </c>
      <c r="AR603" t="s">
        <v>376</v>
      </c>
      <c r="AS603" t="s">
        <v>376</v>
      </c>
      <c r="AT603" t="s">
        <v>376</v>
      </c>
      <c r="BB603" t="s">
        <v>376</v>
      </c>
      <c r="BE603" t="s">
        <v>755</v>
      </c>
      <c r="BH603" s="7" t="s">
        <v>454</v>
      </c>
      <c r="BI603" s="7" t="s">
        <v>454</v>
      </c>
      <c r="BJ603">
        <v>1430</v>
      </c>
      <c r="BK603" t="s">
        <v>288</v>
      </c>
      <c r="BL603" t="s">
        <v>376</v>
      </c>
      <c r="BM603" t="s">
        <v>376</v>
      </c>
      <c r="BN603" t="s">
        <v>376</v>
      </c>
      <c r="BO603" t="s">
        <v>376</v>
      </c>
      <c r="BP603" s="7" t="s">
        <v>454</v>
      </c>
      <c r="BS603" t="s">
        <v>294</v>
      </c>
      <c r="BT603">
        <v>1430</v>
      </c>
      <c r="BU603" t="s">
        <v>376</v>
      </c>
      <c r="BV603" s="7" t="s">
        <v>454</v>
      </c>
      <c r="BW603" s="7" t="s">
        <v>454</v>
      </c>
      <c r="BX603" s="7" t="s">
        <v>454</v>
      </c>
      <c r="BY603" s="7" t="s">
        <v>454</v>
      </c>
      <c r="BZ603" s="44" t="s">
        <v>968</v>
      </c>
      <c r="CA603" s="3">
        <v>45311</v>
      </c>
      <c r="CB603" s="3">
        <v>45311</v>
      </c>
      <c r="CC603" s="31" t="s">
        <v>722</v>
      </c>
    </row>
    <row r="604" spans="1:81" x14ac:dyDescent="0.25">
      <c r="A604">
        <v>2023</v>
      </c>
      <c r="B604" s="3">
        <v>45200</v>
      </c>
      <c r="C604" s="3">
        <v>45291</v>
      </c>
      <c r="D604" t="s">
        <v>180</v>
      </c>
      <c r="E604" t="s">
        <v>184</v>
      </c>
      <c r="F604" t="s">
        <v>187</v>
      </c>
      <c r="G604">
        <v>1431</v>
      </c>
      <c r="H604" t="s">
        <v>754</v>
      </c>
      <c r="I604" s="4" t="s">
        <v>872</v>
      </c>
      <c r="J604" s="3">
        <v>45219</v>
      </c>
      <c r="K604" t="s">
        <v>755</v>
      </c>
      <c r="L604">
        <v>1431</v>
      </c>
      <c r="M604" s="3">
        <v>45226</v>
      </c>
      <c r="N604">
        <v>1431</v>
      </c>
      <c r="O604">
        <v>1431</v>
      </c>
      <c r="P604" s="4" t="s">
        <v>924</v>
      </c>
      <c r="Q604" s="4" t="s">
        <v>925</v>
      </c>
      <c r="R604" s="4" t="s">
        <v>926</v>
      </c>
      <c r="S604" t="s">
        <v>376</v>
      </c>
      <c r="T604" t="s">
        <v>376</v>
      </c>
      <c r="U604" t="s">
        <v>376</v>
      </c>
      <c r="V604" t="s">
        <v>393</v>
      </c>
      <c r="X604" t="s">
        <v>407</v>
      </c>
      <c r="Y604" t="s">
        <v>197</v>
      </c>
      <c r="Z604" t="s">
        <v>421</v>
      </c>
      <c r="AA604">
        <v>107</v>
      </c>
      <c r="AC604" t="s">
        <v>222</v>
      </c>
      <c r="AD604" t="s">
        <v>426</v>
      </c>
      <c r="AE604">
        <v>150140004</v>
      </c>
      <c r="AF604" t="s">
        <v>435</v>
      </c>
      <c r="AG604">
        <v>14</v>
      </c>
      <c r="AH604" t="s">
        <v>438</v>
      </c>
      <c r="AI604">
        <v>22</v>
      </c>
      <c r="AJ604" t="s">
        <v>282</v>
      </c>
      <c r="AK604">
        <v>76079</v>
      </c>
      <c r="AP604" t="s">
        <v>442</v>
      </c>
      <c r="AQ604" s="6" t="s">
        <v>446</v>
      </c>
      <c r="AR604" t="s">
        <v>376</v>
      </c>
      <c r="AS604" t="s">
        <v>376</v>
      </c>
      <c r="AT604" t="s">
        <v>376</v>
      </c>
      <c r="BB604" t="s">
        <v>376</v>
      </c>
      <c r="BE604" t="s">
        <v>755</v>
      </c>
      <c r="BH604" s="7" t="s">
        <v>454</v>
      </c>
      <c r="BI604" s="7" t="s">
        <v>454</v>
      </c>
      <c r="BJ604">
        <v>1431</v>
      </c>
      <c r="BK604" t="s">
        <v>288</v>
      </c>
      <c r="BL604" t="s">
        <v>376</v>
      </c>
      <c r="BM604" t="s">
        <v>376</v>
      </c>
      <c r="BN604" t="s">
        <v>376</v>
      </c>
      <c r="BO604" t="s">
        <v>376</v>
      </c>
      <c r="BP604" s="7" t="s">
        <v>454</v>
      </c>
      <c r="BS604" t="s">
        <v>294</v>
      </c>
      <c r="BT604">
        <v>1431</v>
      </c>
      <c r="BU604" t="s">
        <v>376</v>
      </c>
      <c r="BV604" s="7" t="s">
        <v>454</v>
      </c>
      <c r="BW604" s="7" t="s">
        <v>454</v>
      </c>
      <c r="BX604" s="7" t="s">
        <v>454</v>
      </c>
      <c r="BY604" s="7" t="s">
        <v>454</v>
      </c>
      <c r="BZ604" s="44" t="s">
        <v>968</v>
      </c>
      <c r="CA604" s="3">
        <v>45311</v>
      </c>
      <c r="CB604" s="3">
        <v>45311</v>
      </c>
      <c r="CC604" s="31" t="s">
        <v>722</v>
      </c>
    </row>
    <row r="605" spans="1:81" x14ac:dyDescent="0.25">
      <c r="A605">
        <v>2023</v>
      </c>
      <c r="B605" s="3">
        <v>45200</v>
      </c>
      <c r="C605" s="3">
        <v>45291</v>
      </c>
      <c r="D605" t="s">
        <v>180</v>
      </c>
      <c r="E605" t="s">
        <v>184</v>
      </c>
      <c r="F605" t="s">
        <v>187</v>
      </c>
      <c r="G605">
        <v>1432</v>
      </c>
      <c r="H605" t="s">
        <v>756</v>
      </c>
      <c r="I605" s="4" t="s">
        <v>873</v>
      </c>
      <c r="J605" s="3">
        <v>45245</v>
      </c>
      <c r="K605" t="s">
        <v>757</v>
      </c>
      <c r="L605">
        <v>1432</v>
      </c>
      <c r="M605" s="3">
        <v>45254</v>
      </c>
      <c r="N605">
        <v>1432</v>
      </c>
      <c r="O605">
        <v>1432</v>
      </c>
      <c r="P605" s="4" t="s">
        <v>927</v>
      </c>
      <c r="Q605" s="4" t="s">
        <v>928</v>
      </c>
      <c r="R605" s="4" t="s">
        <v>929</v>
      </c>
      <c r="S605" t="s">
        <v>376</v>
      </c>
      <c r="T605" t="s">
        <v>376</v>
      </c>
      <c r="U605" t="s">
        <v>376</v>
      </c>
      <c r="V605" t="s">
        <v>394</v>
      </c>
      <c r="X605" t="s">
        <v>408</v>
      </c>
      <c r="Y605" t="s">
        <v>216</v>
      </c>
      <c r="Z605" t="s">
        <v>422</v>
      </c>
      <c r="AA605">
        <v>34</v>
      </c>
      <c r="AB605" t="s">
        <v>425</v>
      </c>
      <c r="AC605" t="s">
        <v>222</v>
      </c>
      <c r="AD605" t="s">
        <v>426</v>
      </c>
      <c r="AE605">
        <v>220140004</v>
      </c>
      <c r="AF605" t="s">
        <v>436</v>
      </c>
      <c r="AG605">
        <v>14</v>
      </c>
      <c r="AH605" t="s">
        <v>438</v>
      </c>
      <c r="AI605">
        <v>22</v>
      </c>
      <c r="AJ605" t="s">
        <v>282</v>
      </c>
      <c r="AK605">
        <v>76154</v>
      </c>
      <c r="AP605" t="s">
        <v>440</v>
      </c>
      <c r="AQ605" s="6" t="s">
        <v>446</v>
      </c>
      <c r="AR605" t="s">
        <v>447</v>
      </c>
      <c r="AS605" t="s">
        <v>446</v>
      </c>
      <c r="AT605" t="s">
        <v>758</v>
      </c>
      <c r="AU605" s="3">
        <v>45271</v>
      </c>
      <c r="AV605" s="3">
        <v>45271</v>
      </c>
      <c r="AW605" s="3">
        <v>45657</v>
      </c>
      <c r="AX605">
        <v>1973374</v>
      </c>
      <c r="AY605">
        <v>2247354</v>
      </c>
      <c r="BB605" t="s">
        <v>452</v>
      </c>
      <c r="BD605" t="s">
        <v>453</v>
      </c>
      <c r="BE605" t="s">
        <v>757</v>
      </c>
      <c r="BH605" s="9" t="s">
        <v>950</v>
      </c>
      <c r="BI605" s="7" t="s">
        <v>454</v>
      </c>
      <c r="BJ605">
        <v>1432</v>
      </c>
      <c r="BK605" t="s">
        <v>288</v>
      </c>
      <c r="BL605" t="s">
        <v>376</v>
      </c>
      <c r="BM605" t="s">
        <v>376</v>
      </c>
      <c r="BN605" t="s">
        <v>376</v>
      </c>
      <c r="BO605" t="s">
        <v>376</v>
      </c>
      <c r="BP605" s="7" t="s">
        <v>454</v>
      </c>
      <c r="BS605" t="s">
        <v>294</v>
      </c>
      <c r="BT605">
        <v>1432</v>
      </c>
      <c r="BU605" t="s">
        <v>376</v>
      </c>
      <c r="BV605" s="7" t="s">
        <v>454</v>
      </c>
      <c r="BW605" s="7" t="s">
        <v>454</v>
      </c>
      <c r="BX605" s="7" t="s">
        <v>454</v>
      </c>
      <c r="BY605" s="7" t="s">
        <v>454</v>
      </c>
      <c r="BZ605" s="44" t="s">
        <v>968</v>
      </c>
      <c r="CA605" s="3">
        <v>45311</v>
      </c>
      <c r="CB605" s="3">
        <v>45311</v>
      </c>
      <c r="CC605" s="16" t="s">
        <v>504</v>
      </c>
    </row>
    <row r="606" spans="1:81" x14ac:dyDescent="0.25">
      <c r="A606">
        <v>2023</v>
      </c>
      <c r="B606" s="3">
        <v>45200</v>
      </c>
      <c r="C606" s="3">
        <v>45291</v>
      </c>
      <c r="D606" t="s">
        <v>180</v>
      </c>
      <c r="E606" t="s">
        <v>184</v>
      </c>
      <c r="F606" t="s">
        <v>187</v>
      </c>
      <c r="G606">
        <v>1433</v>
      </c>
      <c r="H606" t="s">
        <v>756</v>
      </c>
      <c r="I606" s="4" t="s">
        <v>873</v>
      </c>
      <c r="J606" s="3">
        <v>45245</v>
      </c>
      <c r="K606" t="s">
        <v>757</v>
      </c>
      <c r="L606">
        <v>1433</v>
      </c>
      <c r="M606" s="3">
        <v>45254</v>
      </c>
      <c r="N606">
        <v>1433</v>
      </c>
      <c r="O606">
        <v>1433</v>
      </c>
      <c r="P606" s="4" t="s">
        <v>927</v>
      </c>
      <c r="Q606" s="4" t="s">
        <v>928</v>
      </c>
      <c r="R606" s="4" t="s">
        <v>929</v>
      </c>
      <c r="S606" t="s">
        <v>376</v>
      </c>
      <c r="T606" t="s">
        <v>376</v>
      </c>
      <c r="U606" t="s">
        <v>376</v>
      </c>
      <c r="V606" t="s">
        <v>394</v>
      </c>
      <c r="X606" t="s">
        <v>408</v>
      </c>
      <c r="Y606" t="s">
        <v>216</v>
      </c>
      <c r="Z606" t="s">
        <v>422</v>
      </c>
      <c r="AA606">
        <v>34</v>
      </c>
      <c r="AB606" t="s">
        <v>425</v>
      </c>
      <c r="AC606" t="s">
        <v>222</v>
      </c>
      <c r="AD606" t="s">
        <v>426</v>
      </c>
      <c r="AE606">
        <v>220140004</v>
      </c>
      <c r="AF606" t="s">
        <v>436</v>
      </c>
      <c r="AG606">
        <v>14</v>
      </c>
      <c r="AH606" t="s">
        <v>438</v>
      </c>
      <c r="AI606">
        <v>22</v>
      </c>
      <c r="AJ606" t="s">
        <v>282</v>
      </c>
      <c r="AK606">
        <v>76154</v>
      </c>
      <c r="AP606" t="s">
        <v>440</v>
      </c>
      <c r="AQ606" s="6" t="s">
        <v>446</v>
      </c>
      <c r="AR606" t="s">
        <v>447</v>
      </c>
      <c r="AS606" t="s">
        <v>446</v>
      </c>
      <c r="AT606" t="s">
        <v>758</v>
      </c>
      <c r="AU606" s="3">
        <v>45271</v>
      </c>
      <c r="AV606" s="3">
        <v>45271</v>
      </c>
      <c r="AW606" s="3">
        <v>45657</v>
      </c>
      <c r="AX606">
        <v>1973374</v>
      </c>
      <c r="AY606">
        <v>2247354</v>
      </c>
      <c r="BB606" t="s">
        <v>452</v>
      </c>
      <c r="BD606" t="s">
        <v>453</v>
      </c>
      <c r="BE606" t="s">
        <v>757</v>
      </c>
      <c r="BH606" s="9" t="s">
        <v>950</v>
      </c>
      <c r="BI606" s="7" t="s">
        <v>454</v>
      </c>
      <c r="BJ606">
        <v>1433</v>
      </c>
      <c r="BK606" t="s">
        <v>288</v>
      </c>
      <c r="BL606" t="s">
        <v>376</v>
      </c>
      <c r="BM606" t="s">
        <v>376</v>
      </c>
      <c r="BN606" t="s">
        <v>376</v>
      </c>
      <c r="BO606" t="s">
        <v>376</v>
      </c>
      <c r="BP606" s="7" t="s">
        <v>454</v>
      </c>
      <c r="BS606" t="s">
        <v>294</v>
      </c>
      <c r="BT606">
        <v>1433</v>
      </c>
      <c r="BU606" t="s">
        <v>376</v>
      </c>
      <c r="BV606" s="7" t="s">
        <v>454</v>
      </c>
      <c r="BW606" s="7" t="s">
        <v>454</v>
      </c>
      <c r="BX606" s="7" t="s">
        <v>454</v>
      </c>
      <c r="BY606" s="7" t="s">
        <v>454</v>
      </c>
      <c r="BZ606" s="44" t="s">
        <v>968</v>
      </c>
      <c r="CA606" s="3">
        <v>45311</v>
      </c>
      <c r="CB606" s="3">
        <v>45311</v>
      </c>
      <c r="CC606" s="16" t="s">
        <v>504</v>
      </c>
    </row>
    <row r="607" spans="1:81" x14ac:dyDescent="0.25">
      <c r="A607">
        <v>2023</v>
      </c>
      <c r="B607" s="3">
        <v>45200</v>
      </c>
      <c r="C607" s="3">
        <v>45291</v>
      </c>
      <c r="D607" t="s">
        <v>180</v>
      </c>
      <c r="E607" t="s">
        <v>184</v>
      </c>
      <c r="F607" t="s">
        <v>187</v>
      </c>
      <c r="G607">
        <v>1434</v>
      </c>
      <c r="H607" t="s">
        <v>756</v>
      </c>
      <c r="I607" s="4" t="s">
        <v>873</v>
      </c>
      <c r="J607" s="3">
        <v>45245</v>
      </c>
      <c r="K607" t="s">
        <v>757</v>
      </c>
      <c r="L607">
        <v>1434</v>
      </c>
      <c r="M607" s="3">
        <v>45254</v>
      </c>
      <c r="N607">
        <v>1434</v>
      </c>
      <c r="O607">
        <v>1434</v>
      </c>
      <c r="P607" s="4" t="s">
        <v>927</v>
      </c>
      <c r="Q607" s="4" t="s">
        <v>928</v>
      </c>
      <c r="R607" s="4" t="s">
        <v>929</v>
      </c>
      <c r="S607" t="s">
        <v>376</v>
      </c>
      <c r="T607" t="s">
        <v>376</v>
      </c>
      <c r="U607" t="s">
        <v>376</v>
      </c>
      <c r="V607" t="s">
        <v>394</v>
      </c>
      <c r="X607" t="s">
        <v>408</v>
      </c>
      <c r="Y607" t="s">
        <v>216</v>
      </c>
      <c r="Z607" t="s">
        <v>422</v>
      </c>
      <c r="AA607">
        <v>34</v>
      </c>
      <c r="AB607" t="s">
        <v>425</v>
      </c>
      <c r="AC607" t="s">
        <v>222</v>
      </c>
      <c r="AD607" t="s">
        <v>426</v>
      </c>
      <c r="AE607">
        <v>220140004</v>
      </c>
      <c r="AF607" t="s">
        <v>436</v>
      </c>
      <c r="AG607">
        <v>14</v>
      </c>
      <c r="AH607" t="s">
        <v>438</v>
      </c>
      <c r="AI607">
        <v>22</v>
      </c>
      <c r="AJ607" t="s">
        <v>282</v>
      </c>
      <c r="AK607">
        <v>76154</v>
      </c>
      <c r="AP607" t="s">
        <v>440</v>
      </c>
      <c r="AQ607" s="6" t="s">
        <v>446</v>
      </c>
      <c r="AR607" t="s">
        <v>447</v>
      </c>
      <c r="AS607" t="s">
        <v>446</v>
      </c>
      <c r="AT607" t="s">
        <v>758</v>
      </c>
      <c r="AU607" s="3">
        <v>45271</v>
      </c>
      <c r="AV607" s="3">
        <v>45271</v>
      </c>
      <c r="AW607" s="3">
        <v>45657</v>
      </c>
      <c r="AX607">
        <v>1973374</v>
      </c>
      <c r="AY607">
        <v>2247354</v>
      </c>
      <c r="BB607" t="s">
        <v>452</v>
      </c>
      <c r="BD607" t="s">
        <v>453</v>
      </c>
      <c r="BE607" t="s">
        <v>757</v>
      </c>
      <c r="BH607" s="9" t="s">
        <v>950</v>
      </c>
      <c r="BI607" s="7" t="s">
        <v>454</v>
      </c>
      <c r="BJ607">
        <v>1434</v>
      </c>
      <c r="BK607" t="s">
        <v>288</v>
      </c>
      <c r="BL607" t="s">
        <v>376</v>
      </c>
      <c r="BM607" t="s">
        <v>376</v>
      </c>
      <c r="BN607" t="s">
        <v>376</v>
      </c>
      <c r="BO607" t="s">
        <v>376</v>
      </c>
      <c r="BP607" s="7" t="s">
        <v>454</v>
      </c>
      <c r="BS607" t="s">
        <v>294</v>
      </c>
      <c r="BT607">
        <v>1434</v>
      </c>
      <c r="BU607" t="s">
        <v>376</v>
      </c>
      <c r="BV607" s="7" t="s">
        <v>454</v>
      </c>
      <c r="BW607" s="7" t="s">
        <v>454</v>
      </c>
      <c r="BX607" s="7" t="s">
        <v>454</v>
      </c>
      <c r="BY607" s="7" t="s">
        <v>454</v>
      </c>
      <c r="BZ607" s="44" t="s">
        <v>968</v>
      </c>
      <c r="CA607" s="3">
        <v>45311</v>
      </c>
      <c r="CB607" s="3">
        <v>45311</v>
      </c>
      <c r="CC607" s="16" t="s">
        <v>504</v>
      </c>
    </row>
    <row r="608" spans="1:81" x14ac:dyDescent="0.25">
      <c r="A608">
        <v>2023</v>
      </c>
      <c r="B608" s="3">
        <v>45200</v>
      </c>
      <c r="C608" s="3">
        <v>45291</v>
      </c>
      <c r="D608" t="s">
        <v>180</v>
      </c>
      <c r="E608" t="s">
        <v>184</v>
      </c>
      <c r="F608" t="s">
        <v>187</v>
      </c>
      <c r="G608">
        <v>1435</v>
      </c>
      <c r="H608" t="s">
        <v>756</v>
      </c>
      <c r="I608" s="4" t="s">
        <v>873</v>
      </c>
      <c r="J608" s="3">
        <v>45245</v>
      </c>
      <c r="K608" t="s">
        <v>757</v>
      </c>
      <c r="L608">
        <v>1435</v>
      </c>
      <c r="M608" s="3">
        <v>45254</v>
      </c>
      <c r="N608">
        <v>1435</v>
      </c>
      <c r="O608">
        <v>1435</v>
      </c>
      <c r="P608" s="4" t="s">
        <v>927</v>
      </c>
      <c r="Q608" s="4" t="s">
        <v>928</v>
      </c>
      <c r="R608" s="4" t="s">
        <v>929</v>
      </c>
      <c r="S608" t="s">
        <v>376</v>
      </c>
      <c r="T608" t="s">
        <v>376</v>
      </c>
      <c r="U608" t="s">
        <v>376</v>
      </c>
      <c r="V608" t="s">
        <v>394</v>
      </c>
      <c r="X608" t="s">
        <v>408</v>
      </c>
      <c r="Y608" t="s">
        <v>216</v>
      </c>
      <c r="Z608" t="s">
        <v>422</v>
      </c>
      <c r="AA608">
        <v>34</v>
      </c>
      <c r="AB608" t="s">
        <v>425</v>
      </c>
      <c r="AC608" t="s">
        <v>222</v>
      </c>
      <c r="AD608" t="s">
        <v>426</v>
      </c>
      <c r="AE608">
        <v>220140004</v>
      </c>
      <c r="AF608" t="s">
        <v>436</v>
      </c>
      <c r="AG608">
        <v>14</v>
      </c>
      <c r="AH608" t="s">
        <v>438</v>
      </c>
      <c r="AI608">
        <v>22</v>
      </c>
      <c r="AJ608" t="s">
        <v>282</v>
      </c>
      <c r="AK608">
        <v>76154</v>
      </c>
      <c r="AP608" t="s">
        <v>440</v>
      </c>
      <c r="AQ608" s="6" t="s">
        <v>446</v>
      </c>
      <c r="AR608" t="s">
        <v>447</v>
      </c>
      <c r="AS608" t="s">
        <v>446</v>
      </c>
      <c r="AT608" t="s">
        <v>758</v>
      </c>
      <c r="AU608" s="3">
        <v>45271</v>
      </c>
      <c r="AV608" s="3">
        <v>45271</v>
      </c>
      <c r="AW608" s="3">
        <v>45657</v>
      </c>
      <c r="AX608">
        <v>1973374</v>
      </c>
      <c r="AY608">
        <v>2247354</v>
      </c>
      <c r="BB608" t="s">
        <v>452</v>
      </c>
      <c r="BD608" t="s">
        <v>453</v>
      </c>
      <c r="BE608" t="s">
        <v>757</v>
      </c>
      <c r="BH608" s="9" t="s">
        <v>950</v>
      </c>
      <c r="BI608" s="7" t="s">
        <v>454</v>
      </c>
      <c r="BJ608">
        <v>1435</v>
      </c>
      <c r="BK608" t="s">
        <v>288</v>
      </c>
      <c r="BL608" t="s">
        <v>376</v>
      </c>
      <c r="BM608" t="s">
        <v>376</v>
      </c>
      <c r="BN608" t="s">
        <v>376</v>
      </c>
      <c r="BO608" t="s">
        <v>376</v>
      </c>
      <c r="BP608" s="7" t="s">
        <v>454</v>
      </c>
      <c r="BS608" t="s">
        <v>294</v>
      </c>
      <c r="BT608">
        <v>1435</v>
      </c>
      <c r="BU608" t="s">
        <v>376</v>
      </c>
      <c r="BV608" s="7" t="s">
        <v>454</v>
      </c>
      <c r="BW608" s="7" t="s">
        <v>454</v>
      </c>
      <c r="BX608" s="7" t="s">
        <v>454</v>
      </c>
      <c r="BY608" s="7" t="s">
        <v>454</v>
      </c>
      <c r="BZ608" s="44" t="s">
        <v>968</v>
      </c>
      <c r="CA608" s="3">
        <v>45311</v>
      </c>
      <c r="CB608" s="3">
        <v>45311</v>
      </c>
      <c r="CC608" s="16" t="s">
        <v>504</v>
      </c>
    </row>
    <row r="609" spans="1:81" x14ac:dyDescent="0.25">
      <c r="A609">
        <v>2023</v>
      </c>
      <c r="B609" s="3">
        <v>45200</v>
      </c>
      <c r="C609" s="3">
        <v>45291</v>
      </c>
      <c r="D609" t="s">
        <v>180</v>
      </c>
      <c r="E609" t="s">
        <v>184</v>
      </c>
      <c r="F609" t="s">
        <v>187</v>
      </c>
      <c r="G609">
        <v>1436</v>
      </c>
      <c r="H609" t="s">
        <v>756</v>
      </c>
      <c r="I609" s="4" t="s">
        <v>873</v>
      </c>
      <c r="J609" s="3">
        <v>45245</v>
      </c>
      <c r="K609" t="s">
        <v>757</v>
      </c>
      <c r="L609">
        <v>1436</v>
      </c>
      <c r="M609" s="3">
        <v>45254</v>
      </c>
      <c r="N609">
        <v>1436</v>
      </c>
      <c r="O609">
        <v>1436</v>
      </c>
      <c r="P609" s="4" t="s">
        <v>927</v>
      </c>
      <c r="Q609" s="4" t="s">
        <v>928</v>
      </c>
      <c r="R609" s="4" t="s">
        <v>929</v>
      </c>
      <c r="S609" t="s">
        <v>376</v>
      </c>
      <c r="T609" t="s">
        <v>376</v>
      </c>
      <c r="U609" t="s">
        <v>376</v>
      </c>
      <c r="V609" t="s">
        <v>394</v>
      </c>
      <c r="X609" t="s">
        <v>408</v>
      </c>
      <c r="Y609" t="s">
        <v>216</v>
      </c>
      <c r="Z609" t="s">
        <v>422</v>
      </c>
      <c r="AA609">
        <v>34</v>
      </c>
      <c r="AB609" t="s">
        <v>425</v>
      </c>
      <c r="AC609" t="s">
        <v>222</v>
      </c>
      <c r="AD609" t="s">
        <v>426</v>
      </c>
      <c r="AE609">
        <v>220140004</v>
      </c>
      <c r="AF609" t="s">
        <v>436</v>
      </c>
      <c r="AG609">
        <v>14</v>
      </c>
      <c r="AH609" t="s">
        <v>438</v>
      </c>
      <c r="AI609">
        <v>22</v>
      </c>
      <c r="AJ609" t="s">
        <v>282</v>
      </c>
      <c r="AK609">
        <v>76154</v>
      </c>
      <c r="AP609" t="s">
        <v>440</v>
      </c>
      <c r="AQ609" s="6" t="s">
        <v>446</v>
      </c>
      <c r="AR609" t="s">
        <v>447</v>
      </c>
      <c r="AS609" t="s">
        <v>446</v>
      </c>
      <c r="AT609" t="s">
        <v>758</v>
      </c>
      <c r="AU609" s="3">
        <v>45271</v>
      </c>
      <c r="AV609" s="3">
        <v>45271</v>
      </c>
      <c r="AW609" s="3">
        <v>45657</v>
      </c>
      <c r="AX609">
        <v>1973374</v>
      </c>
      <c r="AY609">
        <v>2247354</v>
      </c>
      <c r="BB609" t="s">
        <v>452</v>
      </c>
      <c r="BD609" t="s">
        <v>453</v>
      </c>
      <c r="BE609" t="s">
        <v>757</v>
      </c>
      <c r="BH609" s="9" t="s">
        <v>950</v>
      </c>
      <c r="BI609" s="7" t="s">
        <v>454</v>
      </c>
      <c r="BJ609">
        <v>1436</v>
      </c>
      <c r="BK609" t="s">
        <v>288</v>
      </c>
      <c r="BL609" t="s">
        <v>376</v>
      </c>
      <c r="BM609" t="s">
        <v>376</v>
      </c>
      <c r="BN609" t="s">
        <v>376</v>
      </c>
      <c r="BO609" t="s">
        <v>376</v>
      </c>
      <c r="BP609" s="7" t="s">
        <v>454</v>
      </c>
      <c r="BS609" t="s">
        <v>294</v>
      </c>
      <c r="BT609">
        <v>1436</v>
      </c>
      <c r="BU609" t="s">
        <v>376</v>
      </c>
      <c r="BV609" s="7" t="s">
        <v>454</v>
      </c>
      <c r="BW609" s="7" t="s">
        <v>454</v>
      </c>
      <c r="BX609" s="7" t="s">
        <v>454</v>
      </c>
      <c r="BY609" s="7" t="s">
        <v>454</v>
      </c>
      <c r="BZ609" s="44" t="s">
        <v>968</v>
      </c>
      <c r="CA609" s="3">
        <v>45311</v>
      </c>
      <c r="CB609" s="3">
        <v>45311</v>
      </c>
      <c r="CC609" s="16" t="s">
        <v>504</v>
      </c>
    </row>
    <row r="610" spans="1:81" x14ac:dyDescent="0.25">
      <c r="A610">
        <v>2023</v>
      </c>
      <c r="B610" s="3">
        <v>45200</v>
      </c>
      <c r="C610" s="3">
        <v>45291</v>
      </c>
      <c r="D610" t="s">
        <v>180</v>
      </c>
      <c r="E610" t="s">
        <v>184</v>
      </c>
      <c r="F610" t="s">
        <v>187</v>
      </c>
      <c r="G610">
        <v>1437</v>
      </c>
      <c r="H610" t="s">
        <v>756</v>
      </c>
      <c r="I610" s="4" t="s">
        <v>873</v>
      </c>
      <c r="J610" s="3">
        <v>45245</v>
      </c>
      <c r="K610" t="s">
        <v>757</v>
      </c>
      <c r="L610">
        <v>1437</v>
      </c>
      <c r="M610" s="3">
        <v>45254</v>
      </c>
      <c r="N610">
        <v>1437</v>
      </c>
      <c r="O610">
        <v>1437</v>
      </c>
      <c r="P610" s="4" t="s">
        <v>927</v>
      </c>
      <c r="Q610" s="4" t="s">
        <v>928</v>
      </c>
      <c r="R610" s="4" t="s">
        <v>929</v>
      </c>
      <c r="S610" t="s">
        <v>376</v>
      </c>
      <c r="T610" t="s">
        <v>376</v>
      </c>
      <c r="U610" t="s">
        <v>376</v>
      </c>
      <c r="V610" t="s">
        <v>394</v>
      </c>
      <c r="X610" t="s">
        <v>408</v>
      </c>
      <c r="Y610" t="s">
        <v>216</v>
      </c>
      <c r="Z610" t="s">
        <v>422</v>
      </c>
      <c r="AA610">
        <v>34</v>
      </c>
      <c r="AB610" t="s">
        <v>425</v>
      </c>
      <c r="AC610" t="s">
        <v>222</v>
      </c>
      <c r="AD610" t="s">
        <v>426</v>
      </c>
      <c r="AE610">
        <v>220140004</v>
      </c>
      <c r="AF610" t="s">
        <v>436</v>
      </c>
      <c r="AG610">
        <v>14</v>
      </c>
      <c r="AH610" t="s">
        <v>438</v>
      </c>
      <c r="AI610">
        <v>22</v>
      </c>
      <c r="AJ610" t="s">
        <v>282</v>
      </c>
      <c r="AK610">
        <v>76154</v>
      </c>
      <c r="AP610" t="s">
        <v>440</v>
      </c>
      <c r="AQ610" s="6" t="s">
        <v>446</v>
      </c>
      <c r="AR610" t="s">
        <v>447</v>
      </c>
      <c r="AS610" t="s">
        <v>446</v>
      </c>
      <c r="AT610" t="s">
        <v>758</v>
      </c>
      <c r="AU610" s="3">
        <v>45271</v>
      </c>
      <c r="AV610" s="3">
        <v>45271</v>
      </c>
      <c r="AW610" s="3">
        <v>45657</v>
      </c>
      <c r="AX610">
        <v>1973374</v>
      </c>
      <c r="AY610">
        <v>2247354</v>
      </c>
      <c r="BB610" t="s">
        <v>452</v>
      </c>
      <c r="BD610" t="s">
        <v>453</v>
      </c>
      <c r="BE610" t="s">
        <v>757</v>
      </c>
      <c r="BH610" s="9" t="s">
        <v>950</v>
      </c>
      <c r="BI610" s="7" t="s">
        <v>454</v>
      </c>
      <c r="BJ610">
        <v>1437</v>
      </c>
      <c r="BK610" t="s">
        <v>288</v>
      </c>
      <c r="BL610" t="s">
        <v>376</v>
      </c>
      <c r="BM610" t="s">
        <v>376</v>
      </c>
      <c r="BN610" t="s">
        <v>376</v>
      </c>
      <c r="BO610" t="s">
        <v>376</v>
      </c>
      <c r="BP610" s="7" t="s">
        <v>454</v>
      </c>
      <c r="BS610" t="s">
        <v>294</v>
      </c>
      <c r="BT610">
        <v>1437</v>
      </c>
      <c r="BU610" t="s">
        <v>376</v>
      </c>
      <c r="BV610" s="7" t="s">
        <v>454</v>
      </c>
      <c r="BW610" s="7" t="s">
        <v>454</v>
      </c>
      <c r="BX610" s="7" t="s">
        <v>454</v>
      </c>
      <c r="BY610" s="7" t="s">
        <v>454</v>
      </c>
      <c r="BZ610" s="44" t="s">
        <v>968</v>
      </c>
      <c r="CA610" s="3">
        <v>45311</v>
      </c>
      <c r="CB610" s="3">
        <v>45311</v>
      </c>
      <c r="CC610" s="16" t="s">
        <v>504</v>
      </c>
    </row>
    <row r="611" spans="1:81" x14ac:dyDescent="0.25">
      <c r="A611">
        <v>2023</v>
      </c>
      <c r="B611" s="3">
        <v>45200</v>
      </c>
      <c r="C611" s="3">
        <v>45291</v>
      </c>
      <c r="D611" t="s">
        <v>180</v>
      </c>
      <c r="E611" t="s">
        <v>184</v>
      </c>
      <c r="F611" t="s">
        <v>187</v>
      </c>
      <c r="G611">
        <v>1438</v>
      </c>
      <c r="H611" t="s">
        <v>756</v>
      </c>
      <c r="I611" s="4" t="s">
        <v>873</v>
      </c>
      <c r="J611" s="3">
        <v>45245</v>
      </c>
      <c r="K611" t="s">
        <v>757</v>
      </c>
      <c r="L611">
        <v>1438</v>
      </c>
      <c r="M611" s="3">
        <v>45254</v>
      </c>
      <c r="N611">
        <v>1438</v>
      </c>
      <c r="O611">
        <v>1438</v>
      </c>
      <c r="P611" s="4" t="s">
        <v>927</v>
      </c>
      <c r="Q611" s="4" t="s">
        <v>928</v>
      </c>
      <c r="R611" s="4" t="s">
        <v>929</v>
      </c>
      <c r="S611" t="s">
        <v>376</v>
      </c>
      <c r="T611" t="s">
        <v>376</v>
      </c>
      <c r="U611" t="s">
        <v>376</v>
      </c>
      <c r="V611" t="s">
        <v>394</v>
      </c>
      <c r="X611" t="s">
        <v>408</v>
      </c>
      <c r="Y611" t="s">
        <v>216</v>
      </c>
      <c r="Z611" t="s">
        <v>422</v>
      </c>
      <c r="AA611">
        <v>34</v>
      </c>
      <c r="AB611" t="s">
        <v>425</v>
      </c>
      <c r="AC611" t="s">
        <v>222</v>
      </c>
      <c r="AD611" t="s">
        <v>426</v>
      </c>
      <c r="AE611">
        <v>220140004</v>
      </c>
      <c r="AF611" t="s">
        <v>436</v>
      </c>
      <c r="AG611">
        <v>14</v>
      </c>
      <c r="AH611" t="s">
        <v>438</v>
      </c>
      <c r="AI611">
        <v>22</v>
      </c>
      <c r="AJ611" t="s">
        <v>282</v>
      </c>
      <c r="AK611">
        <v>76154</v>
      </c>
      <c r="AP611" t="s">
        <v>440</v>
      </c>
      <c r="AQ611" s="6" t="s">
        <v>446</v>
      </c>
      <c r="AR611" t="s">
        <v>447</v>
      </c>
      <c r="AS611" t="s">
        <v>446</v>
      </c>
      <c r="AT611" t="s">
        <v>758</v>
      </c>
      <c r="AU611" s="3">
        <v>45271</v>
      </c>
      <c r="AV611" s="3">
        <v>45271</v>
      </c>
      <c r="AW611" s="3">
        <v>45657</v>
      </c>
      <c r="AX611">
        <v>1973374</v>
      </c>
      <c r="AY611">
        <v>2247354</v>
      </c>
      <c r="BB611" t="s">
        <v>452</v>
      </c>
      <c r="BD611" t="s">
        <v>453</v>
      </c>
      <c r="BE611" t="s">
        <v>757</v>
      </c>
      <c r="BH611" s="9" t="s">
        <v>950</v>
      </c>
      <c r="BI611" s="7" t="s">
        <v>454</v>
      </c>
      <c r="BJ611">
        <v>1438</v>
      </c>
      <c r="BK611" t="s">
        <v>288</v>
      </c>
      <c r="BL611" t="s">
        <v>376</v>
      </c>
      <c r="BM611" t="s">
        <v>376</v>
      </c>
      <c r="BN611" t="s">
        <v>376</v>
      </c>
      <c r="BO611" t="s">
        <v>376</v>
      </c>
      <c r="BP611" s="7" t="s">
        <v>454</v>
      </c>
      <c r="BS611" t="s">
        <v>294</v>
      </c>
      <c r="BT611">
        <v>1438</v>
      </c>
      <c r="BU611" t="s">
        <v>376</v>
      </c>
      <c r="BV611" s="7" t="s">
        <v>454</v>
      </c>
      <c r="BW611" s="7" t="s">
        <v>454</v>
      </c>
      <c r="BX611" s="7" t="s">
        <v>454</v>
      </c>
      <c r="BY611" s="7" t="s">
        <v>454</v>
      </c>
      <c r="BZ611" s="44" t="s">
        <v>968</v>
      </c>
      <c r="CA611" s="3">
        <v>45311</v>
      </c>
      <c r="CB611" s="3">
        <v>45311</v>
      </c>
      <c r="CC611" s="16" t="s">
        <v>504</v>
      </c>
    </row>
    <row r="612" spans="1:81" x14ac:dyDescent="0.25">
      <c r="A612">
        <v>2023</v>
      </c>
      <c r="B612" s="3">
        <v>45200</v>
      </c>
      <c r="C612" s="3">
        <v>45291</v>
      </c>
      <c r="D612" t="s">
        <v>180</v>
      </c>
      <c r="E612" t="s">
        <v>184</v>
      </c>
      <c r="F612" t="s">
        <v>187</v>
      </c>
      <c r="G612">
        <v>1439</v>
      </c>
      <c r="H612" t="s">
        <v>756</v>
      </c>
      <c r="I612" s="4" t="s">
        <v>873</v>
      </c>
      <c r="J612" s="3">
        <v>45245</v>
      </c>
      <c r="K612" t="s">
        <v>757</v>
      </c>
      <c r="L612">
        <v>1439</v>
      </c>
      <c r="M612" s="3">
        <v>45254</v>
      </c>
      <c r="N612">
        <v>1439</v>
      </c>
      <c r="O612">
        <v>1439</v>
      </c>
      <c r="P612" s="4" t="s">
        <v>927</v>
      </c>
      <c r="Q612" s="4" t="s">
        <v>928</v>
      </c>
      <c r="R612" s="4" t="s">
        <v>929</v>
      </c>
      <c r="S612" t="s">
        <v>376</v>
      </c>
      <c r="T612" t="s">
        <v>376</v>
      </c>
      <c r="U612" t="s">
        <v>376</v>
      </c>
      <c r="V612" t="s">
        <v>744</v>
      </c>
      <c r="X612" t="s">
        <v>739</v>
      </c>
      <c r="Y612" t="s">
        <v>216</v>
      </c>
      <c r="Z612" t="s">
        <v>543</v>
      </c>
      <c r="AA612">
        <v>1130</v>
      </c>
      <c r="AC612" t="s">
        <v>222</v>
      </c>
      <c r="AD612" t="s">
        <v>426</v>
      </c>
      <c r="AE612">
        <v>220040001</v>
      </c>
      <c r="AF612" t="s">
        <v>434</v>
      </c>
      <c r="AG612">
        <v>14</v>
      </c>
      <c r="AH612" t="s">
        <v>438</v>
      </c>
      <c r="AI612">
        <v>22</v>
      </c>
      <c r="AJ612" t="s">
        <v>282</v>
      </c>
      <c r="AK612">
        <v>76230</v>
      </c>
      <c r="AP612" t="s">
        <v>442</v>
      </c>
      <c r="AQ612" s="6" t="s">
        <v>446</v>
      </c>
      <c r="AR612" t="s">
        <v>376</v>
      </c>
      <c r="AS612" t="s">
        <v>376</v>
      </c>
      <c r="AT612" t="s">
        <v>376</v>
      </c>
      <c r="BB612" t="s">
        <v>376</v>
      </c>
      <c r="BE612" t="s">
        <v>757</v>
      </c>
      <c r="BH612" s="7" t="s">
        <v>454</v>
      </c>
      <c r="BI612" s="7" t="s">
        <v>454</v>
      </c>
      <c r="BJ612">
        <v>1439</v>
      </c>
      <c r="BK612" t="s">
        <v>288</v>
      </c>
      <c r="BL612" t="s">
        <v>376</v>
      </c>
      <c r="BM612" t="s">
        <v>376</v>
      </c>
      <c r="BN612" t="s">
        <v>376</v>
      </c>
      <c r="BO612" t="s">
        <v>376</v>
      </c>
      <c r="BP612" s="7" t="s">
        <v>454</v>
      </c>
      <c r="BS612" t="s">
        <v>294</v>
      </c>
      <c r="BT612">
        <v>1439</v>
      </c>
      <c r="BU612" t="s">
        <v>376</v>
      </c>
      <c r="BV612" s="7" t="s">
        <v>454</v>
      </c>
      <c r="BW612" s="7" t="s">
        <v>454</v>
      </c>
      <c r="BX612" s="7" t="s">
        <v>454</v>
      </c>
      <c r="BY612" s="7" t="s">
        <v>454</v>
      </c>
      <c r="BZ612" s="44" t="s">
        <v>968</v>
      </c>
      <c r="CA612" s="3">
        <v>45311</v>
      </c>
      <c r="CB612" s="3">
        <v>45311</v>
      </c>
      <c r="CC612" s="31" t="s">
        <v>722</v>
      </c>
    </row>
    <row r="613" spans="1:81" x14ac:dyDescent="0.25">
      <c r="A613">
        <v>2023</v>
      </c>
      <c r="B613" s="3">
        <v>45200</v>
      </c>
      <c r="C613" s="3">
        <v>45291</v>
      </c>
      <c r="D613" t="s">
        <v>180</v>
      </c>
      <c r="E613" t="s">
        <v>184</v>
      </c>
      <c r="F613" t="s">
        <v>187</v>
      </c>
      <c r="G613">
        <v>1440</v>
      </c>
      <c r="H613" t="s">
        <v>756</v>
      </c>
      <c r="I613" s="4" t="s">
        <v>873</v>
      </c>
      <c r="J613" s="3">
        <v>45245</v>
      </c>
      <c r="K613" t="s">
        <v>757</v>
      </c>
      <c r="L613">
        <v>1440</v>
      </c>
      <c r="M613" s="3">
        <v>45254</v>
      </c>
      <c r="N613">
        <v>1440</v>
      </c>
      <c r="O613">
        <v>1440</v>
      </c>
      <c r="P613" s="4" t="s">
        <v>927</v>
      </c>
      <c r="Q613" s="4" t="s">
        <v>928</v>
      </c>
      <c r="R613" s="4" t="s">
        <v>929</v>
      </c>
      <c r="S613" t="s">
        <v>376</v>
      </c>
      <c r="T613" t="s">
        <v>376</v>
      </c>
      <c r="U613" t="s">
        <v>376</v>
      </c>
      <c r="V613" t="s">
        <v>744</v>
      </c>
      <c r="X613" t="s">
        <v>739</v>
      </c>
      <c r="Y613" t="s">
        <v>216</v>
      </c>
      <c r="Z613" t="s">
        <v>543</v>
      </c>
      <c r="AA613">
        <v>1130</v>
      </c>
      <c r="AC613" t="s">
        <v>222</v>
      </c>
      <c r="AD613" t="s">
        <v>426</v>
      </c>
      <c r="AE613">
        <v>220040001</v>
      </c>
      <c r="AF613" t="s">
        <v>434</v>
      </c>
      <c r="AG613">
        <v>14</v>
      </c>
      <c r="AH613" t="s">
        <v>438</v>
      </c>
      <c r="AI613">
        <v>22</v>
      </c>
      <c r="AJ613" t="s">
        <v>282</v>
      </c>
      <c r="AK613">
        <v>76230</v>
      </c>
      <c r="AP613" t="s">
        <v>442</v>
      </c>
      <c r="AQ613" s="6" t="s">
        <v>446</v>
      </c>
      <c r="AR613" t="s">
        <v>376</v>
      </c>
      <c r="AS613" t="s">
        <v>376</v>
      </c>
      <c r="AT613" t="s">
        <v>376</v>
      </c>
      <c r="BB613" t="s">
        <v>376</v>
      </c>
      <c r="BE613" t="s">
        <v>757</v>
      </c>
      <c r="BH613" s="7" t="s">
        <v>454</v>
      </c>
      <c r="BI613" s="7" t="s">
        <v>454</v>
      </c>
      <c r="BJ613">
        <v>1440</v>
      </c>
      <c r="BK613" t="s">
        <v>288</v>
      </c>
      <c r="BL613" t="s">
        <v>376</v>
      </c>
      <c r="BM613" t="s">
        <v>376</v>
      </c>
      <c r="BN613" t="s">
        <v>376</v>
      </c>
      <c r="BO613" t="s">
        <v>376</v>
      </c>
      <c r="BP613" s="7" t="s">
        <v>454</v>
      </c>
      <c r="BS613" t="s">
        <v>294</v>
      </c>
      <c r="BT613">
        <v>1440</v>
      </c>
      <c r="BU613" t="s">
        <v>376</v>
      </c>
      <c r="BV613" s="7" t="s">
        <v>454</v>
      </c>
      <c r="BW613" s="7" t="s">
        <v>454</v>
      </c>
      <c r="BX613" s="7" t="s">
        <v>454</v>
      </c>
      <c r="BY613" s="7" t="s">
        <v>454</v>
      </c>
      <c r="BZ613" s="44" t="s">
        <v>968</v>
      </c>
      <c r="CA613" s="3">
        <v>45311</v>
      </c>
      <c r="CB613" s="3">
        <v>45311</v>
      </c>
      <c r="CC613" s="31" t="s">
        <v>722</v>
      </c>
    </row>
    <row r="614" spans="1:81" x14ac:dyDescent="0.25">
      <c r="A614">
        <v>2023</v>
      </c>
      <c r="B614" s="3">
        <v>45200</v>
      </c>
      <c r="C614" s="3">
        <v>45291</v>
      </c>
      <c r="D614" t="s">
        <v>180</v>
      </c>
      <c r="E614" t="s">
        <v>184</v>
      </c>
      <c r="F614" t="s">
        <v>187</v>
      </c>
      <c r="G614">
        <v>1441</v>
      </c>
      <c r="H614" t="s">
        <v>756</v>
      </c>
      <c r="I614" s="4" t="s">
        <v>873</v>
      </c>
      <c r="J614" s="3">
        <v>45245</v>
      </c>
      <c r="K614" t="s">
        <v>757</v>
      </c>
      <c r="L614">
        <v>1441</v>
      </c>
      <c r="M614" s="3">
        <v>45254</v>
      </c>
      <c r="N614">
        <v>1441</v>
      </c>
      <c r="O614">
        <v>1441</v>
      </c>
      <c r="P614" s="4" t="s">
        <v>927</v>
      </c>
      <c r="Q614" s="4" t="s">
        <v>928</v>
      </c>
      <c r="R614" s="4" t="s">
        <v>929</v>
      </c>
      <c r="S614" t="s">
        <v>376</v>
      </c>
      <c r="T614" t="s">
        <v>376</v>
      </c>
      <c r="U614" t="s">
        <v>376</v>
      </c>
      <c r="V614" t="s">
        <v>744</v>
      </c>
      <c r="X614" t="s">
        <v>739</v>
      </c>
      <c r="Y614" t="s">
        <v>216</v>
      </c>
      <c r="Z614" t="s">
        <v>543</v>
      </c>
      <c r="AA614">
        <v>1130</v>
      </c>
      <c r="AC614" t="s">
        <v>222</v>
      </c>
      <c r="AD614" t="s">
        <v>426</v>
      </c>
      <c r="AE614">
        <v>220040001</v>
      </c>
      <c r="AF614" t="s">
        <v>434</v>
      </c>
      <c r="AG614">
        <v>14</v>
      </c>
      <c r="AH614" t="s">
        <v>438</v>
      </c>
      <c r="AI614">
        <v>22</v>
      </c>
      <c r="AJ614" t="s">
        <v>282</v>
      </c>
      <c r="AK614">
        <v>76230</v>
      </c>
      <c r="AP614" t="s">
        <v>442</v>
      </c>
      <c r="AQ614" s="6" t="s">
        <v>446</v>
      </c>
      <c r="AR614" t="s">
        <v>376</v>
      </c>
      <c r="AS614" t="s">
        <v>376</v>
      </c>
      <c r="AT614" t="s">
        <v>376</v>
      </c>
      <c r="BB614" t="s">
        <v>376</v>
      </c>
      <c r="BE614" t="s">
        <v>757</v>
      </c>
      <c r="BH614" s="7" t="s">
        <v>454</v>
      </c>
      <c r="BI614" s="7" t="s">
        <v>454</v>
      </c>
      <c r="BJ614">
        <v>1441</v>
      </c>
      <c r="BK614" t="s">
        <v>288</v>
      </c>
      <c r="BL614" t="s">
        <v>376</v>
      </c>
      <c r="BM614" t="s">
        <v>376</v>
      </c>
      <c r="BN614" t="s">
        <v>376</v>
      </c>
      <c r="BO614" t="s">
        <v>376</v>
      </c>
      <c r="BP614" s="7" t="s">
        <v>454</v>
      </c>
      <c r="BS614" t="s">
        <v>294</v>
      </c>
      <c r="BT614">
        <v>1441</v>
      </c>
      <c r="BU614" t="s">
        <v>376</v>
      </c>
      <c r="BV614" s="7" t="s">
        <v>454</v>
      </c>
      <c r="BW614" s="7" t="s">
        <v>454</v>
      </c>
      <c r="BX614" s="7" t="s">
        <v>454</v>
      </c>
      <c r="BY614" s="7" t="s">
        <v>454</v>
      </c>
      <c r="BZ614" s="44" t="s">
        <v>968</v>
      </c>
      <c r="CA614" s="3">
        <v>45311</v>
      </c>
      <c r="CB614" s="3">
        <v>45311</v>
      </c>
      <c r="CC614" s="31" t="s">
        <v>722</v>
      </c>
    </row>
    <row r="615" spans="1:81" x14ac:dyDescent="0.25">
      <c r="A615">
        <v>2023</v>
      </c>
      <c r="B615" s="3">
        <v>45200</v>
      </c>
      <c r="C615" s="3">
        <v>45291</v>
      </c>
      <c r="D615" t="s">
        <v>180</v>
      </c>
      <c r="E615" t="s">
        <v>184</v>
      </c>
      <c r="F615" t="s">
        <v>187</v>
      </c>
      <c r="G615">
        <v>1442</v>
      </c>
      <c r="H615" t="s">
        <v>756</v>
      </c>
      <c r="I615" s="4" t="s">
        <v>873</v>
      </c>
      <c r="J615" s="3">
        <v>45245</v>
      </c>
      <c r="K615" t="s">
        <v>757</v>
      </c>
      <c r="L615">
        <v>1442</v>
      </c>
      <c r="M615" s="3">
        <v>45254</v>
      </c>
      <c r="N615">
        <v>1442</v>
      </c>
      <c r="O615">
        <v>1442</v>
      </c>
      <c r="P615" s="4" t="s">
        <v>927</v>
      </c>
      <c r="Q615" s="4" t="s">
        <v>928</v>
      </c>
      <c r="R615" s="4" t="s">
        <v>929</v>
      </c>
      <c r="S615" t="s">
        <v>376</v>
      </c>
      <c r="T615" t="s">
        <v>376</v>
      </c>
      <c r="U615" t="s">
        <v>376</v>
      </c>
      <c r="V615" t="s">
        <v>744</v>
      </c>
      <c r="X615" t="s">
        <v>739</v>
      </c>
      <c r="Y615" t="s">
        <v>216</v>
      </c>
      <c r="Z615" t="s">
        <v>543</v>
      </c>
      <c r="AA615">
        <v>1130</v>
      </c>
      <c r="AC615" t="s">
        <v>222</v>
      </c>
      <c r="AD615" t="s">
        <v>426</v>
      </c>
      <c r="AE615">
        <v>220040001</v>
      </c>
      <c r="AF615" t="s">
        <v>434</v>
      </c>
      <c r="AG615">
        <v>14</v>
      </c>
      <c r="AH615" t="s">
        <v>438</v>
      </c>
      <c r="AI615">
        <v>22</v>
      </c>
      <c r="AJ615" t="s">
        <v>282</v>
      </c>
      <c r="AK615">
        <v>76230</v>
      </c>
      <c r="AP615" t="s">
        <v>442</v>
      </c>
      <c r="AQ615" s="6" t="s">
        <v>446</v>
      </c>
      <c r="AR615" t="s">
        <v>376</v>
      </c>
      <c r="AS615" t="s">
        <v>376</v>
      </c>
      <c r="AT615" t="s">
        <v>376</v>
      </c>
      <c r="BB615" t="s">
        <v>376</v>
      </c>
      <c r="BE615" t="s">
        <v>757</v>
      </c>
      <c r="BH615" s="7" t="s">
        <v>454</v>
      </c>
      <c r="BI615" s="7" t="s">
        <v>454</v>
      </c>
      <c r="BJ615">
        <v>1442</v>
      </c>
      <c r="BK615" t="s">
        <v>288</v>
      </c>
      <c r="BL615" t="s">
        <v>376</v>
      </c>
      <c r="BM615" t="s">
        <v>376</v>
      </c>
      <c r="BN615" t="s">
        <v>376</v>
      </c>
      <c r="BO615" t="s">
        <v>376</v>
      </c>
      <c r="BP615" s="7" t="s">
        <v>454</v>
      </c>
      <c r="BS615" t="s">
        <v>294</v>
      </c>
      <c r="BT615">
        <v>1442</v>
      </c>
      <c r="BU615" t="s">
        <v>376</v>
      </c>
      <c r="BV615" s="7" t="s">
        <v>454</v>
      </c>
      <c r="BW615" s="7" t="s">
        <v>454</v>
      </c>
      <c r="BX615" s="7" t="s">
        <v>454</v>
      </c>
      <c r="BY615" s="7" t="s">
        <v>454</v>
      </c>
      <c r="BZ615" s="44" t="s">
        <v>968</v>
      </c>
      <c r="CA615" s="3">
        <v>45311</v>
      </c>
      <c r="CB615" s="3">
        <v>45311</v>
      </c>
      <c r="CC615" s="31" t="s">
        <v>722</v>
      </c>
    </row>
    <row r="616" spans="1:81" x14ac:dyDescent="0.25">
      <c r="A616">
        <v>2023</v>
      </c>
      <c r="B616" s="3">
        <v>45200</v>
      </c>
      <c r="C616" s="3">
        <v>45291</v>
      </c>
      <c r="D616" t="s">
        <v>180</v>
      </c>
      <c r="E616" t="s">
        <v>184</v>
      </c>
      <c r="F616" t="s">
        <v>187</v>
      </c>
      <c r="G616">
        <v>1443</v>
      </c>
      <c r="H616" t="s">
        <v>756</v>
      </c>
      <c r="I616" s="4" t="s">
        <v>873</v>
      </c>
      <c r="J616" s="3">
        <v>45245</v>
      </c>
      <c r="K616" t="s">
        <v>757</v>
      </c>
      <c r="L616">
        <v>1443</v>
      </c>
      <c r="M616" s="3">
        <v>45254</v>
      </c>
      <c r="N616">
        <v>1443</v>
      </c>
      <c r="O616">
        <v>1443</v>
      </c>
      <c r="P616" s="4" t="s">
        <v>927</v>
      </c>
      <c r="Q616" s="4" t="s">
        <v>928</v>
      </c>
      <c r="R616" s="4" t="s">
        <v>929</v>
      </c>
      <c r="S616" t="s">
        <v>376</v>
      </c>
      <c r="T616" t="s">
        <v>376</v>
      </c>
      <c r="U616" t="s">
        <v>376</v>
      </c>
      <c r="V616" t="s">
        <v>744</v>
      </c>
      <c r="X616" t="s">
        <v>739</v>
      </c>
      <c r="Y616" t="s">
        <v>216</v>
      </c>
      <c r="Z616" t="s">
        <v>543</v>
      </c>
      <c r="AA616">
        <v>1130</v>
      </c>
      <c r="AC616" t="s">
        <v>222</v>
      </c>
      <c r="AD616" t="s">
        <v>426</v>
      </c>
      <c r="AE616">
        <v>220040001</v>
      </c>
      <c r="AF616" t="s">
        <v>434</v>
      </c>
      <c r="AG616">
        <v>14</v>
      </c>
      <c r="AH616" t="s">
        <v>438</v>
      </c>
      <c r="AI616">
        <v>22</v>
      </c>
      <c r="AJ616" t="s">
        <v>282</v>
      </c>
      <c r="AK616">
        <v>76230</v>
      </c>
      <c r="AP616" t="s">
        <v>442</v>
      </c>
      <c r="AQ616" s="6" t="s">
        <v>446</v>
      </c>
      <c r="AR616" t="s">
        <v>376</v>
      </c>
      <c r="AS616" t="s">
        <v>376</v>
      </c>
      <c r="AT616" t="s">
        <v>376</v>
      </c>
      <c r="BB616" t="s">
        <v>376</v>
      </c>
      <c r="BE616" t="s">
        <v>757</v>
      </c>
      <c r="BH616" s="7" t="s">
        <v>454</v>
      </c>
      <c r="BI616" s="7" t="s">
        <v>454</v>
      </c>
      <c r="BJ616">
        <v>1443</v>
      </c>
      <c r="BK616" t="s">
        <v>288</v>
      </c>
      <c r="BL616" t="s">
        <v>376</v>
      </c>
      <c r="BM616" t="s">
        <v>376</v>
      </c>
      <c r="BN616" t="s">
        <v>376</v>
      </c>
      <c r="BO616" t="s">
        <v>376</v>
      </c>
      <c r="BP616" s="7" t="s">
        <v>454</v>
      </c>
      <c r="BS616" t="s">
        <v>294</v>
      </c>
      <c r="BT616">
        <v>1443</v>
      </c>
      <c r="BU616" t="s">
        <v>376</v>
      </c>
      <c r="BV616" s="7" t="s">
        <v>454</v>
      </c>
      <c r="BW616" s="7" t="s">
        <v>454</v>
      </c>
      <c r="BX616" s="7" t="s">
        <v>454</v>
      </c>
      <c r="BY616" s="7" t="s">
        <v>454</v>
      </c>
      <c r="BZ616" s="44" t="s">
        <v>968</v>
      </c>
      <c r="CA616" s="3">
        <v>45311</v>
      </c>
      <c r="CB616" s="3">
        <v>45311</v>
      </c>
      <c r="CC616" s="31" t="s">
        <v>722</v>
      </c>
    </row>
    <row r="617" spans="1:81" x14ac:dyDescent="0.25">
      <c r="A617">
        <v>2023</v>
      </c>
      <c r="B617" s="3">
        <v>45200</v>
      </c>
      <c r="C617" s="3">
        <v>45291</v>
      </c>
      <c r="D617" t="s">
        <v>180</v>
      </c>
      <c r="E617" t="s">
        <v>184</v>
      </c>
      <c r="F617" t="s">
        <v>187</v>
      </c>
      <c r="G617">
        <v>1444</v>
      </c>
      <c r="H617" t="s">
        <v>756</v>
      </c>
      <c r="I617" s="4" t="s">
        <v>873</v>
      </c>
      <c r="J617" s="3">
        <v>45245</v>
      </c>
      <c r="K617" t="s">
        <v>757</v>
      </c>
      <c r="L617">
        <v>1444</v>
      </c>
      <c r="M617" s="3">
        <v>45254</v>
      </c>
      <c r="N617">
        <v>1444</v>
      </c>
      <c r="O617">
        <v>1444</v>
      </c>
      <c r="P617" s="4" t="s">
        <v>927</v>
      </c>
      <c r="Q617" s="4" t="s">
        <v>928</v>
      </c>
      <c r="R617" s="4" t="s">
        <v>929</v>
      </c>
      <c r="S617" t="s">
        <v>376</v>
      </c>
      <c r="T617" t="s">
        <v>376</v>
      </c>
      <c r="U617" t="s">
        <v>376</v>
      </c>
      <c r="V617" t="s">
        <v>744</v>
      </c>
      <c r="X617" t="s">
        <v>739</v>
      </c>
      <c r="Y617" t="s">
        <v>216</v>
      </c>
      <c r="Z617" t="s">
        <v>543</v>
      </c>
      <c r="AA617">
        <v>1130</v>
      </c>
      <c r="AC617" t="s">
        <v>222</v>
      </c>
      <c r="AD617" t="s">
        <v>426</v>
      </c>
      <c r="AE617">
        <v>220040001</v>
      </c>
      <c r="AF617" t="s">
        <v>434</v>
      </c>
      <c r="AG617">
        <v>14</v>
      </c>
      <c r="AH617" t="s">
        <v>438</v>
      </c>
      <c r="AI617">
        <v>22</v>
      </c>
      <c r="AJ617" t="s">
        <v>282</v>
      </c>
      <c r="AK617">
        <v>76230</v>
      </c>
      <c r="AP617" t="s">
        <v>442</v>
      </c>
      <c r="AQ617" s="6" t="s">
        <v>446</v>
      </c>
      <c r="AR617" t="s">
        <v>376</v>
      </c>
      <c r="AS617" t="s">
        <v>376</v>
      </c>
      <c r="AT617" t="s">
        <v>376</v>
      </c>
      <c r="BB617" t="s">
        <v>376</v>
      </c>
      <c r="BE617" t="s">
        <v>757</v>
      </c>
      <c r="BH617" s="7" t="s">
        <v>454</v>
      </c>
      <c r="BI617" s="7" t="s">
        <v>454</v>
      </c>
      <c r="BJ617">
        <v>1444</v>
      </c>
      <c r="BK617" t="s">
        <v>288</v>
      </c>
      <c r="BL617" t="s">
        <v>376</v>
      </c>
      <c r="BM617" t="s">
        <v>376</v>
      </c>
      <c r="BN617" t="s">
        <v>376</v>
      </c>
      <c r="BO617" t="s">
        <v>376</v>
      </c>
      <c r="BP617" s="7" t="s">
        <v>454</v>
      </c>
      <c r="BS617" t="s">
        <v>294</v>
      </c>
      <c r="BT617">
        <v>1444</v>
      </c>
      <c r="BU617" t="s">
        <v>376</v>
      </c>
      <c r="BV617" s="7" t="s">
        <v>454</v>
      </c>
      <c r="BW617" s="7" t="s">
        <v>454</v>
      </c>
      <c r="BX617" s="7" t="s">
        <v>454</v>
      </c>
      <c r="BY617" s="7" t="s">
        <v>454</v>
      </c>
      <c r="BZ617" s="44" t="s">
        <v>968</v>
      </c>
      <c r="CA617" s="3">
        <v>45311</v>
      </c>
      <c r="CB617" s="3">
        <v>45311</v>
      </c>
      <c r="CC617" s="31" t="s">
        <v>722</v>
      </c>
    </row>
    <row r="618" spans="1:81" x14ac:dyDescent="0.25">
      <c r="A618">
        <v>2023</v>
      </c>
      <c r="B618" s="3">
        <v>45200</v>
      </c>
      <c r="C618" s="3">
        <v>45291</v>
      </c>
      <c r="D618" t="s">
        <v>180</v>
      </c>
      <c r="E618" t="s">
        <v>184</v>
      </c>
      <c r="F618" t="s">
        <v>187</v>
      </c>
      <c r="G618">
        <v>1445</v>
      </c>
      <c r="H618" t="s">
        <v>756</v>
      </c>
      <c r="I618" s="4" t="s">
        <v>873</v>
      </c>
      <c r="J618" s="3">
        <v>45245</v>
      </c>
      <c r="K618" t="s">
        <v>757</v>
      </c>
      <c r="L618">
        <v>1445</v>
      </c>
      <c r="M618" s="3">
        <v>45254</v>
      </c>
      <c r="N618">
        <v>1445</v>
      </c>
      <c r="O618">
        <v>1445</v>
      </c>
      <c r="P618" s="4" t="s">
        <v>927</v>
      </c>
      <c r="Q618" s="4" t="s">
        <v>928</v>
      </c>
      <c r="R618" s="4" t="s">
        <v>929</v>
      </c>
      <c r="S618" t="s">
        <v>376</v>
      </c>
      <c r="T618" t="s">
        <v>376</v>
      </c>
      <c r="U618" t="s">
        <v>376</v>
      </c>
      <c r="V618" t="s">
        <v>744</v>
      </c>
      <c r="X618" t="s">
        <v>739</v>
      </c>
      <c r="Y618" t="s">
        <v>216</v>
      </c>
      <c r="Z618" t="s">
        <v>543</v>
      </c>
      <c r="AA618">
        <v>1130</v>
      </c>
      <c r="AC618" t="s">
        <v>222</v>
      </c>
      <c r="AD618" t="s">
        <v>426</v>
      </c>
      <c r="AE618">
        <v>220040001</v>
      </c>
      <c r="AF618" t="s">
        <v>434</v>
      </c>
      <c r="AG618">
        <v>14</v>
      </c>
      <c r="AH618" t="s">
        <v>438</v>
      </c>
      <c r="AI618">
        <v>22</v>
      </c>
      <c r="AJ618" t="s">
        <v>282</v>
      </c>
      <c r="AK618">
        <v>76230</v>
      </c>
      <c r="AP618" t="s">
        <v>442</v>
      </c>
      <c r="AQ618" s="6" t="s">
        <v>446</v>
      </c>
      <c r="AR618" t="s">
        <v>376</v>
      </c>
      <c r="AS618" t="s">
        <v>376</v>
      </c>
      <c r="AT618" t="s">
        <v>376</v>
      </c>
      <c r="BB618" t="s">
        <v>376</v>
      </c>
      <c r="BE618" t="s">
        <v>757</v>
      </c>
      <c r="BH618" s="7" t="s">
        <v>454</v>
      </c>
      <c r="BI618" s="7" t="s">
        <v>454</v>
      </c>
      <c r="BJ618">
        <v>1445</v>
      </c>
      <c r="BK618" t="s">
        <v>288</v>
      </c>
      <c r="BL618" t="s">
        <v>376</v>
      </c>
      <c r="BM618" t="s">
        <v>376</v>
      </c>
      <c r="BN618" t="s">
        <v>376</v>
      </c>
      <c r="BO618" t="s">
        <v>376</v>
      </c>
      <c r="BP618" s="7" t="s">
        <v>454</v>
      </c>
      <c r="BS618" t="s">
        <v>294</v>
      </c>
      <c r="BT618">
        <v>1445</v>
      </c>
      <c r="BU618" t="s">
        <v>376</v>
      </c>
      <c r="BV618" s="7" t="s">
        <v>454</v>
      </c>
      <c r="BW618" s="7" t="s">
        <v>454</v>
      </c>
      <c r="BX618" s="7" t="s">
        <v>454</v>
      </c>
      <c r="BY618" s="7" t="s">
        <v>454</v>
      </c>
      <c r="BZ618" s="44" t="s">
        <v>968</v>
      </c>
      <c r="CA618" s="3">
        <v>45311</v>
      </c>
      <c r="CB618" s="3">
        <v>45311</v>
      </c>
      <c r="CC618" s="31" t="s">
        <v>722</v>
      </c>
    </row>
    <row r="619" spans="1:81" x14ac:dyDescent="0.25">
      <c r="A619">
        <v>2023</v>
      </c>
      <c r="B619" s="3">
        <v>45200</v>
      </c>
      <c r="C619" s="3">
        <v>45291</v>
      </c>
      <c r="D619" t="s">
        <v>180</v>
      </c>
      <c r="E619" t="s">
        <v>184</v>
      </c>
      <c r="F619" t="s">
        <v>187</v>
      </c>
      <c r="G619">
        <v>1446</v>
      </c>
      <c r="H619" t="s">
        <v>759</v>
      </c>
      <c r="I619" s="4" t="s">
        <v>874</v>
      </c>
      <c r="J619" s="3">
        <v>45222</v>
      </c>
      <c r="K619" t="s">
        <v>760</v>
      </c>
      <c r="L619">
        <v>1446</v>
      </c>
      <c r="M619" s="3">
        <v>45252</v>
      </c>
      <c r="N619">
        <v>1446</v>
      </c>
      <c r="O619">
        <v>1446</v>
      </c>
      <c r="P619" s="4" t="s">
        <v>903</v>
      </c>
      <c r="Q619" s="4" t="s">
        <v>904</v>
      </c>
      <c r="R619" s="4" t="s">
        <v>942</v>
      </c>
      <c r="S619" t="s">
        <v>376</v>
      </c>
      <c r="T619" t="s">
        <v>376</v>
      </c>
      <c r="U619" t="s">
        <v>376</v>
      </c>
      <c r="V619" t="s">
        <v>392</v>
      </c>
      <c r="X619" t="s">
        <v>406</v>
      </c>
      <c r="Y619" t="s">
        <v>197</v>
      </c>
      <c r="Z619" t="s">
        <v>420</v>
      </c>
      <c r="AA619">
        <v>642</v>
      </c>
      <c r="AC619" t="s">
        <v>222</v>
      </c>
      <c r="AD619" t="s">
        <v>426</v>
      </c>
      <c r="AE619">
        <v>220040001</v>
      </c>
      <c r="AF619" t="s">
        <v>434</v>
      </c>
      <c r="AG619">
        <v>14</v>
      </c>
      <c r="AH619" t="s">
        <v>438</v>
      </c>
      <c r="AI619">
        <v>22</v>
      </c>
      <c r="AJ619" t="s">
        <v>282</v>
      </c>
      <c r="AK619">
        <v>76230</v>
      </c>
      <c r="AP619" t="s">
        <v>442</v>
      </c>
      <c r="AQ619" s="6" t="s">
        <v>446</v>
      </c>
      <c r="AR619" t="s">
        <v>376</v>
      </c>
      <c r="AS619" t="s">
        <v>376</v>
      </c>
      <c r="AT619" t="s">
        <v>376</v>
      </c>
      <c r="BB619" t="s">
        <v>376</v>
      </c>
      <c r="BE619" t="s">
        <v>760</v>
      </c>
      <c r="BH619" s="7" t="s">
        <v>454</v>
      </c>
      <c r="BI619" s="7" t="s">
        <v>454</v>
      </c>
      <c r="BJ619">
        <v>1446</v>
      </c>
      <c r="BK619" t="s">
        <v>288</v>
      </c>
      <c r="BL619" t="s">
        <v>376</v>
      </c>
      <c r="BM619" t="s">
        <v>376</v>
      </c>
      <c r="BN619" t="s">
        <v>376</v>
      </c>
      <c r="BO619" t="s">
        <v>376</v>
      </c>
      <c r="BP619" s="7" t="s">
        <v>454</v>
      </c>
      <c r="BS619" t="s">
        <v>294</v>
      </c>
      <c r="BT619">
        <v>1446</v>
      </c>
      <c r="BU619" t="s">
        <v>376</v>
      </c>
      <c r="BV619" s="7" t="s">
        <v>454</v>
      </c>
      <c r="BW619" s="7" t="s">
        <v>454</v>
      </c>
      <c r="BX619" s="7" t="s">
        <v>454</v>
      </c>
      <c r="BY619" s="7" t="s">
        <v>454</v>
      </c>
      <c r="BZ619" s="44" t="s">
        <v>968</v>
      </c>
      <c r="CA619" s="3">
        <v>45311</v>
      </c>
      <c r="CB619" s="3">
        <v>45311</v>
      </c>
      <c r="CC619" s="31" t="s">
        <v>722</v>
      </c>
    </row>
    <row r="620" spans="1:81" x14ac:dyDescent="0.25">
      <c r="A620">
        <v>2023</v>
      </c>
      <c r="B620" s="3">
        <v>45200</v>
      </c>
      <c r="C620" s="3">
        <v>45291</v>
      </c>
      <c r="D620" t="s">
        <v>180</v>
      </c>
      <c r="E620" t="s">
        <v>184</v>
      </c>
      <c r="F620" t="s">
        <v>187</v>
      </c>
      <c r="G620">
        <v>1447</v>
      </c>
      <c r="H620" t="s">
        <v>759</v>
      </c>
      <c r="I620" s="4" t="s">
        <v>874</v>
      </c>
      <c r="J620" s="3">
        <v>45222</v>
      </c>
      <c r="K620" t="s">
        <v>760</v>
      </c>
      <c r="L620">
        <v>1447</v>
      </c>
      <c r="M620" s="3">
        <v>45252</v>
      </c>
      <c r="N620">
        <v>1447</v>
      </c>
      <c r="O620">
        <v>1447</v>
      </c>
      <c r="P620" s="4" t="s">
        <v>903</v>
      </c>
      <c r="Q620" s="4" t="s">
        <v>904</v>
      </c>
      <c r="R620" s="4" t="s">
        <v>942</v>
      </c>
      <c r="S620" t="s">
        <v>376</v>
      </c>
      <c r="T620" t="s">
        <v>376</v>
      </c>
      <c r="U620" t="s">
        <v>376</v>
      </c>
      <c r="V620" t="s">
        <v>392</v>
      </c>
      <c r="X620" t="s">
        <v>406</v>
      </c>
      <c r="Y620" t="s">
        <v>197</v>
      </c>
      <c r="Z620" t="s">
        <v>420</v>
      </c>
      <c r="AA620">
        <v>642</v>
      </c>
      <c r="AC620" t="s">
        <v>222</v>
      </c>
      <c r="AD620" t="s">
        <v>426</v>
      </c>
      <c r="AE620">
        <v>220040001</v>
      </c>
      <c r="AF620" t="s">
        <v>434</v>
      </c>
      <c r="AG620">
        <v>14</v>
      </c>
      <c r="AH620" t="s">
        <v>438</v>
      </c>
      <c r="AI620">
        <v>22</v>
      </c>
      <c r="AJ620" t="s">
        <v>282</v>
      </c>
      <c r="AK620">
        <v>76230</v>
      </c>
      <c r="AP620" t="s">
        <v>442</v>
      </c>
      <c r="AQ620" s="6" t="s">
        <v>446</v>
      </c>
      <c r="AR620" t="s">
        <v>376</v>
      </c>
      <c r="AS620" t="s">
        <v>376</v>
      </c>
      <c r="AT620" t="s">
        <v>376</v>
      </c>
      <c r="BB620" t="s">
        <v>376</v>
      </c>
      <c r="BE620" t="s">
        <v>760</v>
      </c>
      <c r="BH620" s="7" t="s">
        <v>454</v>
      </c>
      <c r="BI620" s="7" t="s">
        <v>454</v>
      </c>
      <c r="BJ620">
        <v>1447</v>
      </c>
      <c r="BK620" t="s">
        <v>288</v>
      </c>
      <c r="BL620" t="s">
        <v>376</v>
      </c>
      <c r="BM620" t="s">
        <v>376</v>
      </c>
      <c r="BN620" t="s">
        <v>376</v>
      </c>
      <c r="BO620" t="s">
        <v>376</v>
      </c>
      <c r="BP620" s="7" t="s">
        <v>454</v>
      </c>
      <c r="BS620" t="s">
        <v>294</v>
      </c>
      <c r="BT620">
        <v>1447</v>
      </c>
      <c r="BU620" t="s">
        <v>376</v>
      </c>
      <c r="BV620" s="7" t="s">
        <v>454</v>
      </c>
      <c r="BW620" s="7" t="s">
        <v>454</v>
      </c>
      <c r="BX620" s="7" t="s">
        <v>454</v>
      </c>
      <c r="BY620" s="7" t="s">
        <v>454</v>
      </c>
      <c r="BZ620" s="44" t="s">
        <v>968</v>
      </c>
      <c r="CA620" s="3">
        <v>45311</v>
      </c>
      <c r="CB620" s="3">
        <v>45311</v>
      </c>
      <c r="CC620" s="31" t="s">
        <v>722</v>
      </c>
    </row>
    <row r="621" spans="1:81" x14ac:dyDescent="0.25">
      <c r="A621">
        <v>2023</v>
      </c>
      <c r="B621" s="3">
        <v>45200</v>
      </c>
      <c r="C621" s="3">
        <v>45291</v>
      </c>
      <c r="D621" t="s">
        <v>180</v>
      </c>
      <c r="E621" t="s">
        <v>184</v>
      </c>
      <c r="F621" t="s">
        <v>187</v>
      </c>
      <c r="G621">
        <v>1448</v>
      </c>
      <c r="H621" t="s">
        <v>759</v>
      </c>
      <c r="I621" s="4" t="s">
        <v>874</v>
      </c>
      <c r="J621" s="3">
        <v>45222</v>
      </c>
      <c r="K621" t="s">
        <v>760</v>
      </c>
      <c r="L621">
        <v>1448</v>
      </c>
      <c r="M621" s="3">
        <v>45252</v>
      </c>
      <c r="N621">
        <v>1448</v>
      </c>
      <c r="O621">
        <v>1448</v>
      </c>
      <c r="P621" s="4" t="s">
        <v>903</v>
      </c>
      <c r="Q621" s="4" t="s">
        <v>904</v>
      </c>
      <c r="R621" s="4" t="s">
        <v>942</v>
      </c>
      <c r="S621" t="s">
        <v>376</v>
      </c>
      <c r="T621" t="s">
        <v>376</v>
      </c>
      <c r="U621" t="s">
        <v>376</v>
      </c>
      <c r="V621" t="s">
        <v>392</v>
      </c>
      <c r="X621" t="s">
        <v>406</v>
      </c>
      <c r="Y621" t="s">
        <v>197</v>
      </c>
      <c r="Z621" t="s">
        <v>420</v>
      </c>
      <c r="AA621">
        <v>642</v>
      </c>
      <c r="AC621" t="s">
        <v>222</v>
      </c>
      <c r="AD621" t="s">
        <v>426</v>
      </c>
      <c r="AE621">
        <v>220040001</v>
      </c>
      <c r="AF621" t="s">
        <v>434</v>
      </c>
      <c r="AG621">
        <v>14</v>
      </c>
      <c r="AH621" t="s">
        <v>438</v>
      </c>
      <c r="AI621">
        <v>22</v>
      </c>
      <c r="AJ621" t="s">
        <v>282</v>
      </c>
      <c r="AK621">
        <v>76230</v>
      </c>
      <c r="AP621" t="s">
        <v>442</v>
      </c>
      <c r="AQ621" s="6" t="s">
        <v>446</v>
      </c>
      <c r="AR621" t="s">
        <v>376</v>
      </c>
      <c r="AS621" t="s">
        <v>376</v>
      </c>
      <c r="AT621" t="s">
        <v>376</v>
      </c>
      <c r="BB621" t="s">
        <v>376</v>
      </c>
      <c r="BE621" t="s">
        <v>760</v>
      </c>
      <c r="BH621" s="7" t="s">
        <v>454</v>
      </c>
      <c r="BI621" s="7" t="s">
        <v>454</v>
      </c>
      <c r="BJ621">
        <v>1448</v>
      </c>
      <c r="BK621" t="s">
        <v>288</v>
      </c>
      <c r="BL621" t="s">
        <v>376</v>
      </c>
      <c r="BM621" t="s">
        <v>376</v>
      </c>
      <c r="BN621" t="s">
        <v>376</v>
      </c>
      <c r="BO621" t="s">
        <v>376</v>
      </c>
      <c r="BP621" s="7" t="s">
        <v>454</v>
      </c>
      <c r="BS621" t="s">
        <v>294</v>
      </c>
      <c r="BT621">
        <v>1448</v>
      </c>
      <c r="BU621" t="s">
        <v>376</v>
      </c>
      <c r="BV621" s="7" t="s">
        <v>454</v>
      </c>
      <c r="BW621" s="7" t="s">
        <v>454</v>
      </c>
      <c r="BX621" s="7" t="s">
        <v>454</v>
      </c>
      <c r="BY621" s="7" t="s">
        <v>454</v>
      </c>
      <c r="BZ621" s="44" t="s">
        <v>968</v>
      </c>
      <c r="CA621" s="3">
        <v>45311</v>
      </c>
      <c r="CB621" s="3">
        <v>45311</v>
      </c>
      <c r="CC621" s="31" t="s">
        <v>722</v>
      </c>
    </row>
    <row r="622" spans="1:81" x14ac:dyDescent="0.25">
      <c r="A622">
        <v>2023</v>
      </c>
      <c r="B622" s="3">
        <v>45200</v>
      </c>
      <c r="C622" s="3">
        <v>45291</v>
      </c>
      <c r="D622" t="s">
        <v>180</v>
      </c>
      <c r="E622" t="s">
        <v>184</v>
      </c>
      <c r="F622" t="s">
        <v>187</v>
      </c>
      <c r="G622">
        <v>1449</v>
      </c>
      <c r="H622" t="s">
        <v>759</v>
      </c>
      <c r="I622" s="4" t="s">
        <v>874</v>
      </c>
      <c r="J622" s="3">
        <v>45222</v>
      </c>
      <c r="K622" t="s">
        <v>760</v>
      </c>
      <c r="L622">
        <v>1449</v>
      </c>
      <c r="M622" s="3">
        <v>45252</v>
      </c>
      <c r="N622">
        <v>1449</v>
      </c>
      <c r="O622">
        <v>1449</v>
      </c>
      <c r="P622" s="4" t="s">
        <v>903</v>
      </c>
      <c r="Q622" s="4" t="s">
        <v>904</v>
      </c>
      <c r="R622" s="4" t="s">
        <v>942</v>
      </c>
      <c r="S622" t="s">
        <v>376</v>
      </c>
      <c r="T622" t="s">
        <v>376</v>
      </c>
      <c r="U622" t="s">
        <v>376</v>
      </c>
      <c r="V622" t="s">
        <v>392</v>
      </c>
      <c r="X622" t="s">
        <v>406</v>
      </c>
      <c r="Y622" t="s">
        <v>197</v>
      </c>
      <c r="Z622" t="s">
        <v>420</v>
      </c>
      <c r="AA622">
        <v>642</v>
      </c>
      <c r="AC622" t="s">
        <v>222</v>
      </c>
      <c r="AD622" t="s">
        <v>426</v>
      </c>
      <c r="AE622">
        <v>220040001</v>
      </c>
      <c r="AF622" t="s">
        <v>434</v>
      </c>
      <c r="AG622">
        <v>14</v>
      </c>
      <c r="AH622" t="s">
        <v>438</v>
      </c>
      <c r="AI622">
        <v>22</v>
      </c>
      <c r="AJ622" t="s">
        <v>282</v>
      </c>
      <c r="AK622">
        <v>76230</v>
      </c>
      <c r="AP622" t="s">
        <v>442</v>
      </c>
      <c r="AQ622" s="6" t="s">
        <v>446</v>
      </c>
      <c r="AR622" t="s">
        <v>376</v>
      </c>
      <c r="AS622" t="s">
        <v>376</v>
      </c>
      <c r="AT622" t="s">
        <v>376</v>
      </c>
      <c r="BB622" t="s">
        <v>376</v>
      </c>
      <c r="BE622" t="s">
        <v>760</v>
      </c>
      <c r="BH622" s="7" t="s">
        <v>454</v>
      </c>
      <c r="BI622" s="7" t="s">
        <v>454</v>
      </c>
      <c r="BJ622">
        <v>1449</v>
      </c>
      <c r="BK622" t="s">
        <v>288</v>
      </c>
      <c r="BL622" t="s">
        <v>376</v>
      </c>
      <c r="BM622" t="s">
        <v>376</v>
      </c>
      <c r="BN622" t="s">
        <v>376</v>
      </c>
      <c r="BO622" t="s">
        <v>376</v>
      </c>
      <c r="BP622" s="7" t="s">
        <v>454</v>
      </c>
      <c r="BS622" t="s">
        <v>294</v>
      </c>
      <c r="BT622">
        <v>1449</v>
      </c>
      <c r="BU622" t="s">
        <v>376</v>
      </c>
      <c r="BV622" s="7" t="s">
        <v>454</v>
      </c>
      <c r="BW622" s="7" t="s">
        <v>454</v>
      </c>
      <c r="BX622" s="7" t="s">
        <v>454</v>
      </c>
      <c r="BY622" s="7" t="s">
        <v>454</v>
      </c>
      <c r="BZ622" s="44" t="s">
        <v>968</v>
      </c>
      <c r="CA622" s="3">
        <v>45311</v>
      </c>
      <c r="CB622" s="3">
        <v>45311</v>
      </c>
      <c r="CC622" s="31" t="s">
        <v>722</v>
      </c>
    </row>
    <row r="623" spans="1:81" x14ac:dyDescent="0.25">
      <c r="A623">
        <v>2023</v>
      </c>
      <c r="B623" s="3">
        <v>45200</v>
      </c>
      <c r="C623" s="3">
        <v>45291</v>
      </c>
      <c r="D623" t="s">
        <v>180</v>
      </c>
      <c r="E623" t="s">
        <v>184</v>
      </c>
      <c r="F623" t="s">
        <v>187</v>
      </c>
      <c r="G623">
        <v>1450</v>
      </c>
      <c r="H623" t="s">
        <v>759</v>
      </c>
      <c r="I623" s="4" t="s">
        <v>874</v>
      </c>
      <c r="J623" s="3">
        <v>45222</v>
      </c>
      <c r="K623" t="s">
        <v>760</v>
      </c>
      <c r="L623">
        <v>1450</v>
      </c>
      <c r="M623" s="3">
        <v>45252</v>
      </c>
      <c r="N623">
        <v>1450</v>
      </c>
      <c r="O623">
        <v>1450</v>
      </c>
      <c r="P623" s="4" t="s">
        <v>903</v>
      </c>
      <c r="Q623" s="4" t="s">
        <v>904</v>
      </c>
      <c r="R623" s="4" t="s">
        <v>942</v>
      </c>
      <c r="S623" t="s">
        <v>376</v>
      </c>
      <c r="T623" t="s">
        <v>376</v>
      </c>
      <c r="U623" t="s">
        <v>376</v>
      </c>
      <c r="V623" t="s">
        <v>392</v>
      </c>
      <c r="X623" t="s">
        <v>406</v>
      </c>
      <c r="Y623" t="s">
        <v>197</v>
      </c>
      <c r="Z623" t="s">
        <v>420</v>
      </c>
      <c r="AA623">
        <v>642</v>
      </c>
      <c r="AC623" t="s">
        <v>222</v>
      </c>
      <c r="AD623" t="s">
        <v>426</v>
      </c>
      <c r="AE623">
        <v>220040001</v>
      </c>
      <c r="AF623" t="s">
        <v>434</v>
      </c>
      <c r="AG623">
        <v>14</v>
      </c>
      <c r="AH623" t="s">
        <v>438</v>
      </c>
      <c r="AI623">
        <v>22</v>
      </c>
      <c r="AJ623" t="s">
        <v>282</v>
      </c>
      <c r="AK623">
        <v>76230</v>
      </c>
      <c r="AP623" t="s">
        <v>442</v>
      </c>
      <c r="AQ623" s="6" t="s">
        <v>446</v>
      </c>
      <c r="AR623" t="s">
        <v>376</v>
      </c>
      <c r="AS623" t="s">
        <v>376</v>
      </c>
      <c r="AT623" t="s">
        <v>376</v>
      </c>
      <c r="BB623" t="s">
        <v>376</v>
      </c>
      <c r="BE623" t="s">
        <v>760</v>
      </c>
      <c r="BH623" s="7" t="s">
        <v>454</v>
      </c>
      <c r="BI623" s="7" t="s">
        <v>454</v>
      </c>
      <c r="BJ623">
        <v>1450</v>
      </c>
      <c r="BK623" t="s">
        <v>288</v>
      </c>
      <c r="BL623" t="s">
        <v>376</v>
      </c>
      <c r="BM623" t="s">
        <v>376</v>
      </c>
      <c r="BN623" t="s">
        <v>376</v>
      </c>
      <c r="BO623" t="s">
        <v>376</v>
      </c>
      <c r="BP623" s="7" t="s">
        <v>454</v>
      </c>
      <c r="BS623" t="s">
        <v>294</v>
      </c>
      <c r="BT623">
        <v>1450</v>
      </c>
      <c r="BU623" t="s">
        <v>376</v>
      </c>
      <c r="BV623" s="7" t="s">
        <v>454</v>
      </c>
      <c r="BW623" s="7" t="s">
        <v>454</v>
      </c>
      <c r="BX623" s="7" t="s">
        <v>454</v>
      </c>
      <c r="BY623" s="7" t="s">
        <v>454</v>
      </c>
      <c r="BZ623" s="44" t="s">
        <v>968</v>
      </c>
      <c r="CA623" s="3">
        <v>45311</v>
      </c>
      <c r="CB623" s="3">
        <v>45311</v>
      </c>
      <c r="CC623" s="31" t="s">
        <v>722</v>
      </c>
    </row>
    <row r="624" spans="1:81" x14ac:dyDescent="0.25">
      <c r="A624">
        <v>2023</v>
      </c>
      <c r="B624" s="3">
        <v>45200</v>
      </c>
      <c r="C624" s="3">
        <v>45291</v>
      </c>
      <c r="D624" t="s">
        <v>180</v>
      </c>
      <c r="E624" t="s">
        <v>184</v>
      </c>
      <c r="F624" t="s">
        <v>187</v>
      </c>
      <c r="G624">
        <v>1451</v>
      </c>
      <c r="H624" t="s">
        <v>759</v>
      </c>
      <c r="I624" s="4" t="s">
        <v>874</v>
      </c>
      <c r="J624" s="3">
        <v>45222</v>
      </c>
      <c r="K624" t="s">
        <v>760</v>
      </c>
      <c r="L624">
        <v>1451</v>
      </c>
      <c r="M624" s="3">
        <v>45252</v>
      </c>
      <c r="N624">
        <v>1451</v>
      </c>
      <c r="O624">
        <v>1451</v>
      </c>
      <c r="P624" s="4" t="s">
        <v>903</v>
      </c>
      <c r="Q624" s="4" t="s">
        <v>904</v>
      </c>
      <c r="R624" s="4" t="s">
        <v>942</v>
      </c>
      <c r="S624" t="s">
        <v>376</v>
      </c>
      <c r="T624" t="s">
        <v>376</v>
      </c>
      <c r="U624" t="s">
        <v>376</v>
      </c>
      <c r="V624" t="s">
        <v>392</v>
      </c>
      <c r="X624" t="s">
        <v>406</v>
      </c>
      <c r="Y624" t="s">
        <v>197</v>
      </c>
      <c r="Z624" t="s">
        <v>420</v>
      </c>
      <c r="AA624">
        <v>642</v>
      </c>
      <c r="AC624" t="s">
        <v>222</v>
      </c>
      <c r="AD624" t="s">
        <v>426</v>
      </c>
      <c r="AE624">
        <v>220040001</v>
      </c>
      <c r="AF624" t="s">
        <v>434</v>
      </c>
      <c r="AG624">
        <v>14</v>
      </c>
      <c r="AH624" t="s">
        <v>438</v>
      </c>
      <c r="AI624">
        <v>22</v>
      </c>
      <c r="AJ624" t="s">
        <v>282</v>
      </c>
      <c r="AK624">
        <v>76230</v>
      </c>
      <c r="AP624" t="s">
        <v>442</v>
      </c>
      <c r="AQ624" s="6" t="s">
        <v>446</v>
      </c>
      <c r="AR624" t="s">
        <v>376</v>
      </c>
      <c r="AS624" t="s">
        <v>376</v>
      </c>
      <c r="AT624" t="s">
        <v>376</v>
      </c>
      <c r="BB624" t="s">
        <v>376</v>
      </c>
      <c r="BE624" t="s">
        <v>760</v>
      </c>
      <c r="BH624" s="7" t="s">
        <v>454</v>
      </c>
      <c r="BI624" s="7" t="s">
        <v>454</v>
      </c>
      <c r="BJ624">
        <v>1451</v>
      </c>
      <c r="BK624" t="s">
        <v>288</v>
      </c>
      <c r="BL624" t="s">
        <v>376</v>
      </c>
      <c r="BM624" t="s">
        <v>376</v>
      </c>
      <c r="BN624" t="s">
        <v>376</v>
      </c>
      <c r="BO624" t="s">
        <v>376</v>
      </c>
      <c r="BP624" s="7" t="s">
        <v>454</v>
      </c>
      <c r="BS624" t="s">
        <v>294</v>
      </c>
      <c r="BT624">
        <v>1451</v>
      </c>
      <c r="BU624" t="s">
        <v>376</v>
      </c>
      <c r="BV624" s="7" t="s">
        <v>454</v>
      </c>
      <c r="BW624" s="7" t="s">
        <v>454</v>
      </c>
      <c r="BX624" s="7" t="s">
        <v>454</v>
      </c>
      <c r="BY624" s="7" t="s">
        <v>454</v>
      </c>
      <c r="BZ624" s="44" t="s">
        <v>968</v>
      </c>
      <c r="CA624" s="3">
        <v>45311</v>
      </c>
      <c r="CB624" s="3">
        <v>45311</v>
      </c>
      <c r="CC624" s="31" t="s">
        <v>722</v>
      </c>
    </row>
    <row r="625" spans="1:81" x14ac:dyDescent="0.25">
      <c r="A625">
        <v>2023</v>
      </c>
      <c r="B625" s="3">
        <v>45200</v>
      </c>
      <c r="C625" s="3">
        <v>45291</v>
      </c>
      <c r="D625" t="s">
        <v>180</v>
      </c>
      <c r="E625" t="s">
        <v>184</v>
      </c>
      <c r="F625" t="s">
        <v>187</v>
      </c>
      <c r="G625">
        <v>1452</v>
      </c>
      <c r="H625" t="s">
        <v>759</v>
      </c>
      <c r="I625" s="4" t="s">
        <v>874</v>
      </c>
      <c r="J625" s="3">
        <v>45222</v>
      </c>
      <c r="K625" t="s">
        <v>760</v>
      </c>
      <c r="L625">
        <v>1452</v>
      </c>
      <c r="M625" s="3">
        <v>45252</v>
      </c>
      <c r="N625">
        <v>1452</v>
      </c>
      <c r="O625">
        <v>1452</v>
      </c>
      <c r="P625" s="4" t="s">
        <v>903</v>
      </c>
      <c r="Q625" s="4" t="s">
        <v>904</v>
      </c>
      <c r="R625" s="4" t="s">
        <v>942</v>
      </c>
      <c r="S625" t="s">
        <v>376</v>
      </c>
      <c r="T625" t="s">
        <v>376</v>
      </c>
      <c r="U625" t="s">
        <v>376</v>
      </c>
      <c r="V625" t="s">
        <v>392</v>
      </c>
      <c r="X625" t="s">
        <v>406</v>
      </c>
      <c r="Y625" t="s">
        <v>197</v>
      </c>
      <c r="Z625" t="s">
        <v>420</v>
      </c>
      <c r="AA625">
        <v>642</v>
      </c>
      <c r="AC625" t="s">
        <v>222</v>
      </c>
      <c r="AD625" t="s">
        <v>426</v>
      </c>
      <c r="AE625">
        <v>220040001</v>
      </c>
      <c r="AF625" t="s">
        <v>434</v>
      </c>
      <c r="AG625">
        <v>14</v>
      </c>
      <c r="AH625" t="s">
        <v>438</v>
      </c>
      <c r="AI625">
        <v>22</v>
      </c>
      <c r="AJ625" t="s">
        <v>282</v>
      </c>
      <c r="AK625">
        <v>76230</v>
      </c>
      <c r="AP625" t="s">
        <v>442</v>
      </c>
      <c r="AQ625" s="6" t="s">
        <v>446</v>
      </c>
      <c r="AR625" t="s">
        <v>376</v>
      </c>
      <c r="AS625" t="s">
        <v>376</v>
      </c>
      <c r="AT625" t="s">
        <v>376</v>
      </c>
      <c r="BB625" t="s">
        <v>376</v>
      </c>
      <c r="BE625" t="s">
        <v>760</v>
      </c>
      <c r="BH625" s="7" t="s">
        <v>454</v>
      </c>
      <c r="BI625" s="7" t="s">
        <v>454</v>
      </c>
      <c r="BJ625">
        <v>1452</v>
      </c>
      <c r="BK625" t="s">
        <v>288</v>
      </c>
      <c r="BL625" t="s">
        <v>376</v>
      </c>
      <c r="BM625" t="s">
        <v>376</v>
      </c>
      <c r="BN625" t="s">
        <v>376</v>
      </c>
      <c r="BO625" t="s">
        <v>376</v>
      </c>
      <c r="BP625" s="7" t="s">
        <v>454</v>
      </c>
      <c r="BS625" t="s">
        <v>294</v>
      </c>
      <c r="BT625">
        <v>1452</v>
      </c>
      <c r="BU625" t="s">
        <v>376</v>
      </c>
      <c r="BV625" s="7" t="s">
        <v>454</v>
      </c>
      <c r="BW625" s="7" t="s">
        <v>454</v>
      </c>
      <c r="BX625" s="7" t="s">
        <v>454</v>
      </c>
      <c r="BY625" s="7" t="s">
        <v>454</v>
      </c>
      <c r="BZ625" s="44" t="s">
        <v>968</v>
      </c>
      <c r="CA625" s="3">
        <v>45311</v>
      </c>
      <c r="CB625" s="3">
        <v>45311</v>
      </c>
      <c r="CC625" s="31" t="s">
        <v>722</v>
      </c>
    </row>
    <row r="626" spans="1:81" x14ac:dyDescent="0.25">
      <c r="A626">
        <v>2023</v>
      </c>
      <c r="B626" s="3">
        <v>45200</v>
      </c>
      <c r="C626" s="3">
        <v>45291</v>
      </c>
      <c r="D626" t="s">
        <v>180</v>
      </c>
      <c r="E626" t="s">
        <v>184</v>
      </c>
      <c r="F626" t="s">
        <v>187</v>
      </c>
      <c r="G626">
        <v>1453</v>
      </c>
      <c r="H626" t="s">
        <v>759</v>
      </c>
      <c r="I626" s="4" t="s">
        <v>874</v>
      </c>
      <c r="J626" s="3">
        <v>45222</v>
      </c>
      <c r="K626" t="s">
        <v>760</v>
      </c>
      <c r="L626">
        <v>1453</v>
      </c>
      <c r="M626" s="3">
        <v>45252</v>
      </c>
      <c r="N626">
        <v>1453</v>
      </c>
      <c r="O626">
        <v>1453</v>
      </c>
      <c r="P626" s="4" t="s">
        <v>903</v>
      </c>
      <c r="Q626" s="4" t="s">
        <v>904</v>
      </c>
      <c r="R626" s="4" t="s">
        <v>942</v>
      </c>
      <c r="S626" t="s">
        <v>376</v>
      </c>
      <c r="T626" t="s">
        <v>376</v>
      </c>
      <c r="U626" t="s">
        <v>376</v>
      </c>
      <c r="V626" t="s">
        <v>761</v>
      </c>
      <c r="X626" t="s">
        <v>763</v>
      </c>
      <c r="Y626" t="s">
        <v>197</v>
      </c>
      <c r="Z626" t="s">
        <v>762</v>
      </c>
      <c r="AA626">
        <v>104</v>
      </c>
      <c r="AC626" t="s">
        <v>222</v>
      </c>
      <c r="AD626" t="s">
        <v>426</v>
      </c>
      <c r="AE626">
        <v>220040001</v>
      </c>
      <c r="AF626" t="s">
        <v>431</v>
      </c>
      <c r="AG626">
        <v>14</v>
      </c>
      <c r="AH626" t="s">
        <v>438</v>
      </c>
      <c r="AI626">
        <v>22</v>
      </c>
      <c r="AJ626" t="s">
        <v>282</v>
      </c>
      <c r="AK626">
        <v>76000</v>
      </c>
      <c r="AP626" t="s">
        <v>440</v>
      </c>
      <c r="AQ626" s="6" t="s">
        <v>446</v>
      </c>
      <c r="AR626" t="s">
        <v>447</v>
      </c>
      <c r="AS626" t="s">
        <v>446</v>
      </c>
      <c r="AT626" t="s">
        <v>765</v>
      </c>
      <c r="AU626" s="3">
        <v>45273</v>
      </c>
      <c r="AV626" s="3">
        <v>45273</v>
      </c>
      <c r="AW626" s="3">
        <v>45657</v>
      </c>
      <c r="AX626">
        <v>51341</v>
      </c>
      <c r="AY626">
        <v>59556.05</v>
      </c>
      <c r="BB626" t="s">
        <v>452</v>
      </c>
      <c r="BD626" t="s">
        <v>453</v>
      </c>
      <c r="BE626" t="s">
        <v>760</v>
      </c>
      <c r="BH626" s="9" t="s">
        <v>951</v>
      </c>
      <c r="BI626" s="7" t="s">
        <v>454</v>
      </c>
      <c r="BJ626">
        <v>1453</v>
      </c>
      <c r="BK626" t="s">
        <v>288</v>
      </c>
      <c r="BL626" t="s">
        <v>376</v>
      </c>
      <c r="BM626" t="s">
        <v>376</v>
      </c>
      <c r="BN626" t="s">
        <v>376</v>
      </c>
      <c r="BO626" t="s">
        <v>376</v>
      </c>
      <c r="BP626" s="7" t="s">
        <v>454</v>
      </c>
      <c r="BS626" t="s">
        <v>294</v>
      </c>
      <c r="BT626">
        <v>1453</v>
      </c>
      <c r="BU626" t="s">
        <v>376</v>
      </c>
      <c r="BV626" s="7" t="s">
        <v>454</v>
      </c>
      <c r="BW626" s="7" t="s">
        <v>454</v>
      </c>
      <c r="BX626" s="7" t="s">
        <v>454</v>
      </c>
      <c r="BY626" s="7" t="s">
        <v>454</v>
      </c>
      <c r="BZ626" s="44" t="s">
        <v>968</v>
      </c>
      <c r="CA626" s="3">
        <v>45311</v>
      </c>
      <c r="CB626" s="3">
        <v>45311</v>
      </c>
      <c r="CC626" s="16" t="s">
        <v>504</v>
      </c>
    </row>
    <row r="627" spans="1:81" x14ac:dyDescent="0.25">
      <c r="A627">
        <v>2023</v>
      </c>
      <c r="B627" s="3">
        <v>45200</v>
      </c>
      <c r="C627" s="3">
        <v>45291</v>
      </c>
      <c r="D627" t="s">
        <v>180</v>
      </c>
      <c r="E627" t="s">
        <v>184</v>
      </c>
      <c r="F627" t="s">
        <v>187</v>
      </c>
      <c r="G627">
        <v>1454</v>
      </c>
      <c r="H627" t="s">
        <v>759</v>
      </c>
      <c r="I627" s="4" t="s">
        <v>874</v>
      </c>
      <c r="J627" s="3">
        <v>45222</v>
      </c>
      <c r="K627" t="s">
        <v>760</v>
      </c>
      <c r="L627">
        <v>1454</v>
      </c>
      <c r="M627" s="3">
        <v>45252</v>
      </c>
      <c r="N627">
        <v>1454</v>
      </c>
      <c r="O627">
        <v>1454</v>
      </c>
      <c r="P627" s="4" t="s">
        <v>903</v>
      </c>
      <c r="Q627" s="4" t="s">
        <v>904</v>
      </c>
      <c r="R627" s="4" t="s">
        <v>942</v>
      </c>
      <c r="S627" t="s">
        <v>376</v>
      </c>
      <c r="T627" t="s">
        <v>376</v>
      </c>
      <c r="U627" t="s">
        <v>376</v>
      </c>
      <c r="V627" t="s">
        <v>761</v>
      </c>
      <c r="X627" t="s">
        <v>763</v>
      </c>
      <c r="Y627" t="s">
        <v>197</v>
      </c>
      <c r="Z627" t="s">
        <v>762</v>
      </c>
      <c r="AA627">
        <v>104</v>
      </c>
      <c r="AC627" t="s">
        <v>222</v>
      </c>
      <c r="AD627" t="s">
        <v>426</v>
      </c>
      <c r="AE627">
        <v>220040001</v>
      </c>
      <c r="AF627" t="s">
        <v>431</v>
      </c>
      <c r="AG627">
        <v>14</v>
      </c>
      <c r="AH627" t="s">
        <v>438</v>
      </c>
      <c r="AI627">
        <v>22</v>
      </c>
      <c r="AJ627" t="s">
        <v>282</v>
      </c>
      <c r="AK627">
        <v>76000</v>
      </c>
      <c r="AP627" t="s">
        <v>440</v>
      </c>
      <c r="AQ627" s="6" t="s">
        <v>446</v>
      </c>
      <c r="AR627" t="s">
        <v>447</v>
      </c>
      <c r="AS627" t="s">
        <v>446</v>
      </c>
      <c r="AT627" t="s">
        <v>765</v>
      </c>
      <c r="AU627" s="3">
        <v>45273</v>
      </c>
      <c r="AV627" s="3">
        <v>45273</v>
      </c>
      <c r="AW627" s="3">
        <v>45657</v>
      </c>
      <c r="AX627">
        <v>51341</v>
      </c>
      <c r="AY627">
        <v>59556.05</v>
      </c>
      <c r="BB627" t="s">
        <v>452</v>
      </c>
      <c r="BD627" t="s">
        <v>453</v>
      </c>
      <c r="BE627" t="s">
        <v>760</v>
      </c>
      <c r="BH627" s="9" t="s">
        <v>951</v>
      </c>
      <c r="BI627" s="7" t="s">
        <v>454</v>
      </c>
      <c r="BJ627">
        <v>1454</v>
      </c>
      <c r="BK627" t="s">
        <v>288</v>
      </c>
      <c r="BL627" t="s">
        <v>376</v>
      </c>
      <c r="BM627" t="s">
        <v>376</v>
      </c>
      <c r="BN627" t="s">
        <v>376</v>
      </c>
      <c r="BO627" t="s">
        <v>376</v>
      </c>
      <c r="BP627" s="7" t="s">
        <v>454</v>
      </c>
      <c r="BS627" t="s">
        <v>294</v>
      </c>
      <c r="BT627">
        <v>1454</v>
      </c>
      <c r="BU627" t="s">
        <v>376</v>
      </c>
      <c r="BV627" s="7" t="s">
        <v>454</v>
      </c>
      <c r="BW627" s="7" t="s">
        <v>454</v>
      </c>
      <c r="BX627" s="7" t="s">
        <v>454</v>
      </c>
      <c r="BY627" s="7" t="s">
        <v>454</v>
      </c>
      <c r="BZ627" s="44" t="s">
        <v>968</v>
      </c>
      <c r="CA627" s="3">
        <v>45311</v>
      </c>
      <c r="CB627" s="3">
        <v>45311</v>
      </c>
      <c r="CC627" s="16" t="s">
        <v>504</v>
      </c>
    </row>
    <row r="628" spans="1:81" x14ac:dyDescent="0.25">
      <c r="A628">
        <v>2023</v>
      </c>
      <c r="B628" s="3">
        <v>45200</v>
      </c>
      <c r="C628" s="3">
        <v>45291</v>
      </c>
      <c r="D628" t="s">
        <v>180</v>
      </c>
      <c r="E628" t="s">
        <v>184</v>
      </c>
      <c r="F628" t="s">
        <v>187</v>
      </c>
      <c r="G628">
        <v>1455</v>
      </c>
      <c r="H628" t="s">
        <v>759</v>
      </c>
      <c r="I628" s="4" t="s">
        <v>874</v>
      </c>
      <c r="J628" s="3">
        <v>45222</v>
      </c>
      <c r="K628" t="s">
        <v>760</v>
      </c>
      <c r="L628">
        <v>1455</v>
      </c>
      <c r="M628" s="3">
        <v>45252</v>
      </c>
      <c r="N628">
        <v>1455</v>
      </c>
      <c r="O628">
        <v>1455</v>
      </c>
      <c r="P628" s="4" t="s">
        <v>903</v>
      </c>
      <c r="Q628" s="4" t="s">
        <v>904</v>
      </c>
      <c r="R628" s="4" t="s">
        <v>942</v>
      </c>
      <c r="S628" t="s">
        <v>376</v>
      </c>
      <c r="T628" t="s">
        <v>376</v>
      </c>
      <c r="U628" t="s">
        <v>376</v>
      </c>
      <c r="V628" t="s">
        <v>761</v>
      </c>
      <c r="X628" t="s">
        <v>763</v>
      </c>
      <c r="Y628" t="s">
        <v>197</v>
      </c>
      <c r="Z628" t="s">
        <v>762</v>
      </c>
      <c r="AA628">
        <v>104</v>
      </c>
      <c r="AC628" t="s">
        <v>222</v>
      </c>
      <c r="AD628" t="s">
        <v>426</v>
      </c>
      <c r="AE628">
        <v>220040001</v>
      </c>
      <c r="AF628" t="s">
        <v>431</v>
      </c>
      <c r="AG628">
        <v>14</v>
      </c>
      <c r="AH628" t="s">
        <v>438</v>
      </c>
      <c r="AI628">
        <v>22</v>
      </c>
      <c r="AJ628" t="s">
        <v>282</v>
      </c>
      <c r="AK628">
        <v>76000</v>
      </c>
      <c r="AP628" t="s">
        <v>440</v>
      </c>
      <c r="AQ628" s="6" t="s">
        <v>446</v>
      </c>
      <c r="AR628" t="s">
        <v>447</v>
      </c>
      <c r="AS628" t="s">
        <v>446</v>
      </c>
      <c r="AT628" t="s">
        <v>765</v>
      </c>
      <c r="AU628" s="3">
        <v>45273</v>
      </c>
      <c r="AV628" s="3">
        <v>45273</v>
      </c>
      <c r="AW628" s="3">
        <v>45657</v>
      </c>
      <c r="AX628">
        <v>51341</v>
      </c>
      <c r="AY628">
        <v>59556.05</v>
      </c>
      <c r="BB628" t="s">
        <v>452</v>
      </c>
      <c r="BD628" t="s">
        <v>453</v>
      </c>
      <c r="BE628" t="s">
        <v>760</v>
      </c>
      <c r="BH628" s="9" t="s">
        <v>951</v>
      </c>
      <c r="BI628" s="7" t="s">
        <v>454</v>
      </c>
      <c r="BJ628">
        <v>1455</v>
      </c>
      <c r="BK628" t="s">
        <v>288</v>
      </c>
      <c r="BL628" t="s">
        <v>376</v>
      </c>
      <c r="BM628" t="s">
        <v>376</v>
      </c>
      <c r="BN628" t="s">
        <v>376</v>
      </c>
      <c r="BO628" t="s">
        <v>376</v>
      </c>
      <c r="BP628" s="7" t="s">
        <v>454</v>
      </c>
      <c r="BS628" t="s">
        <v>294</v>
      </c>
      <c r="BT628">
        <v>1455</v>
      </c>
      <c r="BU628" t="s">
        <v>376</v>
      </c>
      <c r="BV628" s="7" t="s">
        <v>454</v>
      </c>
      <c r="BW628" s="7" t="s">
        <v>454</v>
      </c>
      <c r="BX628" s="7" t="s">
        <v>454</v>
      </c>
      <c r="BY628" s="7" t="s">
        <v>454</v>
      </c>
      <c r="BZ628" s="44" t="s">
        <v>968</v>
      </c>
      <c r="CA628" s="3">
        <v>45311</v>
      </c>
      <c r="CB628" s="3">
        <v>45311</v>
      </c>
      <c r="CC628" s="16" t="s">
        <v>504</v>
      </c>
    </row>
    <row r="629" spans="1:81" x14ac:dyDescent="0.25">
      <c r="A629">
        <v>2023</v>
      </c>
      <c r="B629" s="3">
        <v>45200</v>
      </c>
      <c r="C629" s="3">
        <v>45291</v>
      </c>
      <c r="D629" t="s">
        <v>180</v>
      </c>
      <c r="E629" t="s">
        <v>184</v>
      </c>
      <c r="F629" t="s">
        <v>187</v>
      </c>
      <c r="G629">
        <v>1456</v>
      </c>
      <c r="H629" t="s">
        <v>759</v>
      </c>
      <c r="I629" s="4" t="s">
        <v>874</v>
      </c>
      <c r="J629" s="3">
        <v>45222</v>
      </c>
      <c r="K629" t="s">
        <v>760</v>
      </c>
      <c r="L629">
        <v>1456</v>
      </c>
      <c r="M629" s="3">
        <v>45252</v>
      </c>
      <c r="N629">
        <v>1456</v>
      </c>
      <c r="O629">
        <v>1456</v>
      </c>
      <c r="P629" s="4" t="s">
        <v>903</v>
      </c>
      <c r="Q629" s="4" t="s">
        <v>904</v>
      </c>
      <c r="R629" s="4" t="s">
        <v>942</v>
      </c>
      <c r="S629" t="s">
        <v>376</v>
      </c>
      <c r="T629" t="s">
        <v>376</v>
      </c>
      <c r="U629" t="s">
        <v>376</v>
      </c>
      <c r="V629" t="s">
        <v>761</v>
      </c>
      <c r="X629" t="s">
        <v>763</v>
      </c>
      <c r="Y629" t="s">
        <v>197</v>
      </c>
      <c r="Z629" t="s">
        <v>762</v>
      </c>
      <c r="AA629">
        <v>104</v>
      </c>
      <c r="AC629" t="s">
        <v>222</v>
      </c>
      <c r="AD629" t="s">
        <v>426</v>
      </c>
      <c r="AE629">
        <v>220040001</v>
      </c>
      <c r="AF629" t="s">
        <v>431</v>
      </c>
      <c r="AG629">
        <v>14</v>
      </c>
      <c r="AH629" t="s">
        <v>438</v>
      </c>
      <c r="AI629">
        <v>22</v>
      </c>
      <c r="AJ629" t="s">
        <v>282</v>
      </c>
      <c r="AK629">
        <v>76000</v>
      </c>
      <c r="AP629" t="s">
        <v>440</v>
      </c>
      <c r="AQ629" s="6" t="s">
        <v>446</v>
      </c>
      <c r="AR629" t="s">
        <v>447</v>
      </c>
      <c r="AS629" t="s">
        <v>446</v>
      </c>
      <c r="AT629" t="s">
        <v>765</v>
      </c>
      <c r="AU629" s="3">
        <v>45273</v>
      </c>
      <c r="AV629" s="3">
        <v>45273</v>
      </c>
      <c r="AW629" s="3">
        <v>45657</v>
      </c>
      <c r="AX629">
        <v>51341</v>
      </c>
      <c r="AY629">
        <v>59556.05</v>
      </c>
      <c r="BB629" t="s">
        <v>452</v>
      </c>
      <c r="BD629" t="s">
        <v>453</v>
      </c>
      <c r="BE629" t="s">
        <v>760</v>
      </c>
      <c r="BH629" s="9" t="s">
        <v>951</v>
      </c>
      <c r="BI629" s="7" t="s">
        <v>454</v>
      </c>
      <c r="BJ629">
        <v>1456</v>
      </c>
      <c r="BK629" t="s">
        <v>288</v>
      </c>
      <c r="BL629" t="s">
        <v>376</v>
      </c>
      <c r="BM629" t="s">
        <v>376</v>
      </c>
      <c r="BN629" t="s">
        <v>376</v>
      </c>
      <c r="BO629" t="s">
        <v>376</v>
      </c>
      <c r="BP629" s="7" t="s">
        <v>454</v>
      </c>
      <c r="BS629" t="s">
        <v>294</v>
      </c>
      <c r="BT629">
        <v>1456</v>
      </c>
      <c r="BU629" t="s">
        <v>376</v>
      </c>
      <c r="BV629" s="7" t="s">
        <v>454</v>
      </c>
      <c r="BW629" s="7" t="s">
        <v>454</v>
      </c>
      <c r="BX629" s="7" t="s">
        <v>454</v>
      </c>
      <c r="BY629" s="7" t="s">
        <v>454</v>
      </c>
      <c r="BZ629" s="44" t="s">
        <v>968</v>
      </c>
      <c r="CA629" s="3">
        <v>45311</v>
      </c>
      <c r="CB629" s="3">
        <v>45311</v>
      </c>
      <c r="CC629" s="16" t="s">
        <v>504</v>
      </c>
    </row>
    <row r="630" spans="1:81" x14ac:dyDescent="0.25">
      <c r="A630">
        <v>2023</v>
      </c>
      <c r="B630" s="3">
        <v>45200</v>
      </c>
      <c r="C630" s="3">
        <v>45291</v>
      </c>
      <c r="D630" t="s">
        <v>180</v>
      </c>
      <c r="E630" t="s">
        <v>184</v>
      </c>
      <c r="F630" t="s">
        <v>187</v>
      </c>
      <c r="G630">
        <v>1457</v>
      </c>
      <c r="H630" t="s">
        <v>759</v>
      </c>
      <c r="I630" s="4" t="s">
        <v>874</v>
      </c>
      <c r="J630" s="3">
        <v>45222</v>
      </c>
      <c r="K630" t="s">
        <v>760</v>
      </c>
      <c r="L630">
        <v>1457</v>
      </c>
      <c r="M630" s="3">
        <v>45252</v>
      </c>
      <c r="N630">
        <v>1457</v>
      </c>
      <c r="O630">
        <v>1457</v>
      </c>
      <c r="P630" s="4" t="s">
        <v>903</v>
      </c>
      <c r="Q630" s="4" t="s">
        <v>904</v>
      </c>
      <c r="R630" s="4" t="s">
        <v>942</v>
      </c>
      <c r="S630" t="s">
        <v>376</v>
      </c>
      <c r="T630" t="s">
        <v>376</v>
      </c>
      <c r="U630" t="s">
        <v>376</v>
      </c>
      <c r="V630" t="s">
        <v>761</v>
      </c>
      <c r="X630" t="s">
        <v>763</v>
      </c>
      <c r="Y630" t="s">
        <v>197</v>
      </c>
      <c r="Z630" t="s">
        <v>762</v>
      </c>
      <c r="AA630">
        <v>104</v>
      </c>
      <c r="AC630" t="s">
        <v>222</v>
      </c>
      <c r="AD630" t="s">
        <v>426</v>
      </c>
      <c r="AE630">
        <v>220040001</v>
      </c>
      <c r="AF630" t="s">
        <v>431</v>
      </c>
      <c r="AG630">
        <v>14</v>
      </c>
      <c r="AH630" t="s">
        <v>438</v>
      </c>
      <c r="AI630">
        <v>22</v>
      </c>
      <c r="AJ630" t="s">
        <v>282</v>
      </c>
      <c r="AK630">
        <v>76000</v>
      </c>
      <c r="AP630" t="s">
        <v>440</v>
      </c>
      <c r="AQ630" s="6" t="s">
        <v>446</v>
      </c>
      <c r="AR630" t="s">
        <v>447</v>
      </c>
      <c r="AS630" t="s">
        <v>446</v>
      </c>
      <c r="AT630" t="s">
        <v>765</v>
      </c>
      <c r="AU630" s="3">
        <v>45273</v>
      </c>
      <c r="AV630" s="3">
        <v>45273</v>
      </c>
      <c r="AW630" s="3">
        <v>45657</v>
      </c>
      <c r="AX630">
        <v>51341</v>
      </c>
      <c r="AY630">
        <v>59556.05</v>
      </c>
      <c r="BB630" t="s">
        <v>452</v>
      </c>
      <c r="BD630" t="s">
        <v>453</v>
      </c>
      <c r="BE630" t="s">
        <v>760</v>
      </c>
      <c r="BH630" s="9" t="s">
        <v>951</v>
      </c>
      <c r="BI630" s="7" t="s">
        <v>454</v>
      </c>
      <c r="BJ630">
        <v>1457</v>
      </c>
      <c r="BK630" t="s">
        <v>288</v>
      </c>
      <c r="BL630" t="s">
        <v>376</v>
      </c>
      <c r="BM630" t="s">
        <v>376</v>
      </c>
      <c r="BN630" t="s">
        <v>376</v>
      </c>
      <c r="BO630" t="s">
        <v>376</v>
      </c>
      <c r="BP630" s="7" t="s">
        <v>454</v>
      </c>
      <c r="BS630" t="s">
        <v>294</v>
      </c>
      <c r="BT630">
        <v>1457</v>
      </c>
      <c r="BU630" t="s">
        <v>376</v>
      </c>
      <c r="BV630" s="7" t="s">
        <v>454</v>
      </c>
      <c r="BW630" s="7" t="s">
        <v>454</v>
      </c>
      <c r="BX630" s="7" t="s">
        <v>454</v>
      </c>
      <c r="BY630" s="7" t="s">
        <v>454</v>
      </c>
      <c r="BZ630" s="44" t="s">
        <v>968</v>
      </c>
      <c r="CA630" s="3">
        <v>45311</v>
      </c>
      <c r="CB630" s="3">
        <v>45311</v>
      </c>
      <c r="CC630" s="16" t="s">
        <v>504</v>
      </c>
    </row>
    <row r="631" spans="1:81" x14ac:dyDescent="0.25">
      <c r="A631">
        <v>2023</v>
      </c>
      <c r="B631" s="3">
        <v>45200</v>
      </c>
      <c r="C631" s="3">
        <v>45291</v>
      </c>
      <c r="D631" t="s">
        <v>180</v>
      </c>
      <c r="E631" t="s">
        <v>184</v>
      </c>
      <c r="F631" t="s">
        <v>187</v>
      </c>
      <c r="G631">
        <v>1458</v>
      </c>
      <c r="H631" t="s">
        <v>759</v>
      </c>
      <c r="I631" s="4" t="s">
        <v>874</v>
      </c>
      <c r="J631" s="3">
        <v>45222</v>
      </c>
      <c r="K631" t="s">
        <v>760</v>
      </c>
      <c r="L631">
        <v>1458</v>
      </c>
      <c r="M631" s="3">
        <v>45252</v>
      </c>
      <c r="N631">
        <v>1458</v>
      </c>
      <c r="O631">
        <v>1458</v>
      </c>
      <c r="P631" s="4" t="s">
        <v>903</v>
      </c>
      <c r="Q631" s="4" t="s">
        <v>904</v>
      </c>
      <c r="R631" s="4" t="s">
        <v>942</v>
      </c>
      <c r="S631" t="s">
        <v>376</v>
      </c>
      <c r="T631" t="s">
        <v>376</v>
      </c>
      <c r="U631" t="s">
        <v>376</v>
      </c>
      <c r="V631" t="s">
        <v>761</v>
      </c>
      <c r="X631" t="s">
        <v>763</v>
      </c>
      <c r="Y631" t="s">
        <v>197</v>
      </c>
      <c r="Z631" t="s">
        <v>762</v>
      </c>
      <c r="AA631">
        <v>104</v>
      </c>
      <c r="AC631" t="s">
        <v>222</v>
      </c>
      <c r="AD631" t="s">
        <v>426</v>
      </c>
      <c r="AE631">
        <v>220040001</v>
      </c>
      <c r="AF631" t="s">
        <v>431</v>
      </c>
      <c r="AG631">
        <v>14</v>
      </c>
      <c r="AH631" t="s">
        <v>438</v>
      </c>
      <c r="AI631">
        <v>22</v>
      </c>
      <c r="AJ631" t="s">
        <v>282</v>
      </c>
      <c r="AK631">
        <v>76000</v>
      </c>
      <c r="AP631" t="s">
        <v>440</v>
      </c>
      <c r="AQ631" s="6" t="s">
        <v>446</v>
      </c>
      <c r="AR631" t="s">
        <v>447</v>
      </c>
      <c r="AS631" t="s">
        <v>446</v>
      </c>
      <c r="AT631" t="s">
        <v>765</v>
      </c>
      <c r="AU631" s="3">
        <v>45273</v>
      </c>
      <c r="AV631" s="3">
        <v>45273</v>
      </c>
      <c r="AW631" s="3">
        <v>45657</v>
      </c>
      <c r="AX631">
        <v>51341</v>
      </c>
      <c r="AY631">
        <v>59556.05</v>
      </c>
      <c r="BB631" t="s">
        <v>452</v>
      </c>
      <c r="BD631" t="s">
        <v>453</v>
      </c>
      <c r="BE631" t="s">
        <v>760</v>
      </c>
      <c r="BH631" s="9" t="s">
        <v>951</v>
      </c>
      <c r="BI631" s="7" t="s">
        <v>454</v>
      </c>
      <c r="BJ631">
        <v>1458</v>
      </c>
      <c r="BK631" t="s">
        <v>288</v>
      </c>
      <c r="BL631" t="s">
        <v>376</v>
      </c>
      <c r="BM631" t="s">
        <v>376</v>
      </c>
      <c r="BN631" t="s">
        <v>376</v>
      </c>
      <c r="BO631" t="s">
        <v>376</v>
      </c>
      <c r="BP631" s="7" t="s">
        <v>454</v>
      </c>
      <c r="BS631" t="s">
        <v>294</v>
      </c>
      <c r="BT631">
        <v>1458</v>
      </c>
      <c r="BU631" t="s">
        <v>376</v>
      </c>
      <c r="BV631" s="7" t="s">
        <v>454</v>
      </c>
      <c r="BW631" s="7" t="s">
        <v>454</v>
      </c>
      <c r="BX631" s="7" t="s">
        <v>454</v>
      </c>
      <c r="BY631" s="7" t="s">
        <v>454</v>
      </c>
      <c r="BZ631" s="44" t="s">
        <v>968</v>
      </c>
      <c r="CA631" s="3">
        <v>45311</v>
      </c>
      <c r="CB631" s="3">
        <v>45311</v>
      </c>
      <c r="CC631" s="16" t="s">
        <v>504</v>
      </c>
    </row>
    <row r="632" spans="1:81" x14ac:dyDescent="0.25">
      <c r="A632">
        <v>2023</v>
      </c>
      <c r="B632" s="3">
        <v>45200</v>
      </c>
      <c r="C632" s="3">
        <v>45291</v>
      </c>
      <c r="D632" t="s">
        <v>180</v>
      </c>
      <c r="E632" t="s">
        <v>184</v>
      </c>
      <c r="F632" t="s">
        <v>187</v>
      </c>
      <c r="G632">
        <v>1459</v>
      </c>
      <c r="H632" t="s">
        <v>759</v>
      </c>
      <c r="I632" s="4" t="s">
        <v>874</v>
      </c>
      <c r="J632" s="3">
        <v>45222</v>
      </c>
      <c r="K632" t="s">
        <v>760</v>
      </c>
      <c r="L632">
        <v>1459</v>
      </c>
      <c r="M632" s="3">
        <v>45252</v>
      </c>
      <c r="N632">
        <v>1459</v>
      </c>
      <c r="O632">
        <v>1459</v>
      </c>
      <c r="P632" s="4" t="s">
        <v>903</v>
      </c>
      <c r="Q632" s="4" t="s">
        <v>904</v>
      </c>
      <c r="R632" s="4" t="s">
        <v>942</v>
      </c>
      <c r="S632" t="s">
        <v>376</v>
      </c>
      <c r="T632" t="s">
        <v>376</v>
      </c>
      <c r="U632" t="s">
        <v>376</v>
      </c>
      <c r="V632" t="s">
        <v>761</v>
      </c>
      <c r="X632" t="s">
        <v>763</v>
      </c>
      <c r="Y632" t="s">
        <v>197</v>
      </c>
      <c r="Z632" t="s">
        <v>762</v>
      </c>
      <c r="AA632">
        <v>104</v>
      </c>
      <c r="AC632" t="s">
        <v>222</v>
      </c>
      <c r="AD632" t="s">
        <v>426</v>
      </c>
      <c r="AE632">
        <v>220040001</v>
      </c>
      <c r="AF632" t="s">
        <v>431</v>
      </c>
      <c r="AG632">
        <v>14</v>
      </c>
      <c r="AH632" t="s">
        <v>438</v>
      </c>
      <c r="AI632">
        <v>22</v>
      </c>
      <c r="AJ632" t="s">
        <v>282</v>
      </c>
      <c r="AK632">
        <v>76000</v>
      </c>
      <c r="AP632" t="s">
        <v>440</v>
      </c>
      <c r="AQ632" s="6" t="s">
        <v>446</v>
      </c>
      <c r="AR632" t="s">
        <v>447</v>
      </c>
      <c r="AS632" t="s">
        <v>446</v>
      </c>
      <c r="AT632" t="s">
        <v>765</v>
      </c>
      <c r="AU632" s="3">
        <v>45273</v>
      </c>
      <c r="AV632" s="3">
        <v>45273</v>
      </c>
      <c r="AW632" s="3">
        <v>45657</v>
      </c>
      <c r="AX632">
        <v>51341</v>
      </c>
      <c r="AY632">
        <v>59556.05</v>
      </c>
      <c r="BB632" t="s">
        <v>452</v>
      </c>
      <c r="BD632" t="s">
        <v>453</v>
      </c>
      <c r="BE632" t="s">
        <v>760</v>
      </c>
      <c r="BH632" s="9" t="s">
        <v>951</v>
      </c>
      <c r="BI632" s="7" t="s">
        <v>454</v>
      </c>
      <c r="BJ632">
        <v>1459</v>
      </c>
      <c r="BK632" t="s">
        <v>288</v>
      </c>
      <c r="BL632" t="s">
        <v>376</v>
      </c>
      <c r="BM632" t="s">
        <v>376</v>
      </c>
      <c r="BN632" t="s">
        <v>376</v>
      </c>
      <c r="BO632" t="s">
        <v>376</v>
      </c>
      <c r="BP632" s="7" t="s">
        <v>454</v>
      </c>
      <c r="BS632" t="s">
        <v>294</v>
      </c>
      <c r="BT632">
        <v>1459</v>
      </c>
      <c r="BU632" t="s">
        <v>376</v>
      </c>
      <c r="BV632" s="7" t="s">
        <v>454</v>
      </c>
      <c r="BW632" s="7" t="s">
        <v>454</v>
      </c>
      <c r="BX632" s="7" t="s">
        <v>454</v>
      </c>
      <c r="BY632" s="7" t="s">
        <v>454</v>
      </c>
      <c r="BZ632" s="44" t="s">
        <v>968</v>
      </c>
      <c r="CA632" s="3">
        <v>45311</v>
      </c>
      <c r="CB632" s="3">
        <v>45311</v>
      </c>
      <c r="CC632" s="16" t="s">
        <v>504</v>
      </c>
    </row>
    <row r="633" spans="1:81" x14ac:dyDescent="0.25">
      <c r="A633">
        <v>2023</v>
      </c>
      <c r="B633" s="3">
        <v>45200</v>
      </c>
      <c r="C633" s="3">
        <v>45291</v>
      </c>
      <c r="D633" t="s">
        <v>180</v>
      </c>
      <c r="E633" t="s">
        <v>184</v>
      </c>
      <c r="F633" t="s">
        <v>187</v>
      </c>
      <c r="G633">
        <v>1460</v>
      </c>
      <c r="H633" t="s">
        <v>759</v>
      </c>
      <c r="I633" s="4" t="s">
        <v>874</v>
      </c>
      <c r="J633" s="3">
        <v>45222</v>
      </c>
      <c r="K633" t="s">
        <v>760</v>
      </c>
      <c r="L633">
        <v>1460</v>
      </c>
      <c r="M633" s="3">
        <v>45252</v>
      </c>
      <c r="N633">
        <v>1460</v>
      </c>
      <c r="O633">
        <v>1460</v>
      </c>
      <c r="P633" s="4" t="s">
        <v>903</v>
      </c>
      <c r="Q633" s="4" t="s">
        <v>904</v>
      </c>
      <c r="R633" s="4" t="s">
        <v>942</v>
      </c>
      <c r="S633" t="s">
        <v>376</v>
      </c>
      <c r="T633" t="s">
        <v>376</v>
      </c>
      <c r="U633" t="s">
        <v>376</v>
      </c>
      <c r="V633" t="s">
        <v>394</v>
      </c>
      <c r="X633" t="s">
        <v>408</v>
      </c>
      <c r="Y633" t="s">
        <v>216</v>
      </c>
      <c r="Z633" t="s">
        <v>422</v>
      </c>
      <c r="AA633">
        <v>34</v>
      </c>
      <c r="AB633" t="s">
        <v>425</v>
      </c>
      <c r="AC633" t="s">
        <v>222</v>
      </c>
      <c r="AD633" t="s">
        <v>426</v>
      </c>
      <c r="AE633">
        <v>220140004</v>
      </c>
      <c r="AF633" t="s">
        <v>436</v>
      </c>
      <c r="AG633">
        <v>14</v>
      </c>
      <c r="AH633" t="s">
        <v>438</v>
      </c>
      <c r="AI633">
        <v>22</v>
      </c>
      <c r="AJ633" t="s">
        <v>282</v>
      </c>
      <c r="AK633">
        <v>76154</v>
      </c>
      <c r="AP633" t="s">
        <v>440</v>
      </c>
      <c r="AQ633" s="6" t="s">
        <v>446</v>
      </c>
      <c r="AR633" t="s">
        <v>447</v>
      </c>
      <c r="AS633" t="s">
        <v>446</v>
      </c>
      <c r="AT633" t="s">
        <v>764</v>
      </c>
      <c r="AU633" s="3">
        <v>45273</v>
      </c>
      <c r="AV633" s="3">
        <v>45273</v>
      </c>
      <c r="AW633" s="3">
        <v>45657</v>
      </c>
      <c r="AX633">
        <v>169473</v>
      </c>
      <c r="AY633">
        <v>196588.68</v>
      </c>
      <c r="BB633" t="s">
        <v>452</v>
      </c>
      <c r="BD633" t="s">
        <v>453</v>
      </c>
      <c r="BE633" t="s">
        <v>760</v>
      </c>
      <c r="BH633" s="9" t="s">
        <v>952</v>
      </c>
      <c r="BI633" s="7" t="s">
        <v>454</v>
      </c>
      <c r="BJ633">
        <v>1460</v>
      </c>
      <c r="BK633" t="s">
        <v>288</v>
      </c>
      <c r="BL633" t="s">
        <v>376</v>
      </c>
      <c r="BM633" t="s">
        <v>376</v>
      </c>
      <c r="BN633" t="s">
        <v>376</v>
      </c>
      <c r="BO633" t="s">
        <v>376</v>
      </c>
      <c r="BP633" s="7" t="s">
        <v>454</v>
      </c>
      <c r="BS633" t="s">
        <v>294</v>
      </c>
      <c r="BT633">
        <v>1460</v>
      </c>
      <c r="BU633" t="s">
        <v>376</v>
      </c>
      <c r="BV633" s="7" t="s">
        <v>454</v>
      </c>
      <c r="BW633" s="7" t="s">
        <v>454</v>
      </c>
      <c r="BX633" s="7" t="s">
        <v>454</v>
      </c>
      <c r="BY633" s="7" t="s">
        <v>454</v>
      </c>
      <c r="BZ633" s="44" t="s">
        <v>968</v>
      </c>
      <c r="CA633" s="3">
        <v>45311</v>
      </c>
      <c r="CB633" s="3">
        <v>45311</v>
      </c>
      <c r="CC633" s="16" t="s">
        <v>504</v>
      </c>
    </row>
    <row r="634" spans="1:81" x14ac:dyDescent="0.25">
      <c r="A634">
        <v>2023</v>
      </c>
      <c r="B634" s="3">
        <v>45200</v>
      </c>
      <c r="C634" s="3">
        <v>45291</v>
      </c>
      <c r="D634" t="s">
        <v>180</v>
      </c>
      <c r="E634" t="s">
        <v>184</v>
      </c>
      <c r="F634" t="s">
        <v>187</v>
      </c>
      <c r="G634">
        <v>1461</v>
      </c>
      <c r="H634" t="s">
        <v>759</v>
      </c>
      <c r="I634" s="4" t="s">
        <v>874</v>
      </c>
      <c r="J634" s="3">
        <v>45222</v>
      </c>
      <c r="K634" t="s">
        <v>760</v>
      </c>
      <c r="L634">
        <v>1461</v>
      </c>
      <c r="M634" s="3">
        <v>45252</v>
      </c>
      <c r="N634">
        <v>1461</v>
      </c>
      <c r="O634">
        <v>1461</v>
      </c>
      <c r="P634" s="4" t="s">
        <v>903</v>
      </c>
      <c r="Q634" s="4" t="s">
        <v>904</v>
      </c>
      <c r="R634" s="4" t="s">
        <v>942</v>
      </c>
      <c r="S634" t="s">
        <v>376</v>
      </c>
      <c r="T634" t="s">
        <v>376</v>
      </c>
      <c r="U634" t="s">
        <v>376</v>
      </c>
      <c r="V634" t="s">
        <v>394</v>
      </c>
      <c r="X634" t="s">
        <v>408</v>
      </c>
      <c r="Y634" t="s">
        <v>216</v>
      </c>
      <c r="Z634" t="s">
        <v>422</v>
      </c>
      <c r="AA634">
        <v>34</v>
      </c>
      <c r="AB634" t="s">
        <v>425</v>
      </c>
      <c r="AC634" t="s">
        <v>222</v>
      </c>
      <c r="AD634" t="s">
        <v>426</v>
      </c>
      <c r="AE634">
        <v>220140004</v>
      </c>
      <c r="AF634" t="s">
        <v>436</v>
      </c>
      <c r="AG634">
        <v>14</v>
      </c>
      <c r="AH634" t="s">
        <v>438</v>
      </c>
      <c r="AI634">
        <v>22</v>
      </c>
      <c r="AJ634" t="s">
        <v>282</v>
      </c>
      <c r="AK634">
        <v>76154</v>
      </c>
      <c r="AP634" t="s">
        <v>440</v>
      </c>
      <c r="AQ634" s="6" t="s">
        <v>446</v>
      </c>
      <c r="AR634" t="s">
        <v>447</v>
      </c>
      <c r="AS634" t="s">
        <v>446</v>
      </c>
      <c r="AT634" t="s">
        <v>764</v>
      </c>
      <c r="AU634" s="3">
        <v>45273</v>
      </c>
      <c r="AV634" s="3">
        <v>45273</v>
      </c>
      <c r="AW634" s="3">
        <v>45657</v>
      </c>
      <c r="AX634">
        <v>169473</v>
      </c>
      <c r="AY634">
        <v>196588.68</v>
      </c>
      <c r="BB634" t="s">
        <v>452</v>
      </c>
      <c r="BD634" t="s">
        <v>453</v>
      </c>
      <c r="BE634" t="s">
        <v>760</v>
      </c>
      <c r="BH634" s="9" t="s">
        <v>952</v>
      </c>
      <c r="BI634" s="7" t="s">
        <v>454</v>
      </c>
      <c r="BJ634">
        <v>1461</v>
      </c>
      <c r="BK634" t="s">
        <v>288</v>
      </c>
      <c r="BL634" t="s">
        <v>376</v>
      </c>
      <c r="BM634" t="s">
        <v>376</v>
      </c>
      <c r="BN634" t="s">
        <v>376</v>
      </c>
      <c r="BO634" t="s">
        <v>376</v>
      </c>
      <c r="BP634" s="7" t="s">
        <v>454</v>
      </c>
      <c r="BS634" t="s">
        <v>294</v>
      </c>
      <c r="BT634">
        <v>1461</v>
      </c>
      <c r="BU634" t="s">
        <v>376</v>
      </c>
      <c r="BV634" s="7" t="s">
        <v>454</v>
      </c>
      <c r="BW634" s="7" t="s">
        <v>454</v>
      </c>
      <c r="BX634" s="7" t="s">
        <v>454</v>
      </c>
      <c r="BY634" s="7" t="s">
        <v>454</v>
      </c>
      <c r="BZ634" s="44" t="s">
        <v>968</v>
      </c>
      <c r="CA634" s="3">
        <v>45311</v>
      </c>
      <c r="CB634" s="3">
        <v>45311</v>
      </c>
      <c r="CC634" s="16" t="s">
        <v>504</v>
      </c>
    </row>
    <row r="635" spans="1:81" x14ac:dyDescent="0.25">
      <c r="A635">
        <v>2023</v>
      </c>
      <c r="B635" s="3">
        <v>45200</v>
      </c>
      <c r="C635" s="3">
        <v>45291</v>
      </c>
      <c r="D635" t="s">
        <v>180</v>
      </c>
      <c r="E635" t="s">
        <v>184</v>
      </c>
      <c r="F635" t="s">
        <v>187</v>
      </c>
      <c r="G635">
        <v>1462</v>
      </c>
      <c r="H635" t="s">
        <v>759</v>
      </c>
      <c r="I635" s="4" t="s">
        <v>874</v>
      </c>
      <c r="J635" s="3">
        <v>45222</v>
      </c>
      <c r="K635" t="s">
        <v>760</v>
      </c>
      <c r="L635">
        <v>1462</v>
      </c>
      <c r="M635" s="3">
        <v>45252</v>
      </c>
      <c r="N635">
        <v>1462</v>
      </c>
      <c r="O635">
        <v>1462</v>
      </c>
      <c r="P635" s="4" t="s">
        <v>903</v>
      </c>
      <c r="Q635" s="4" t="s">
        <v>904</v>
      </c>
      <c r="R635" s="4" t="s">
        <v>942</v>
      </c>
      <c r="S635" t="s">
        <v>376</v>
      </c>
      <c r="T635" t="s">
        <v>376</v>
      </c>
      <c r="U635" t="s">
        <v>376</v>
      </c>
      <c r="V635" t="s">
        <v>394</v>
      </c>
      <c r="X635" t="s">
        <v>408</v>
      </c>
      <c r="Y635" t="s">
        <v>216</v>
      </c>
      <c r="Z635" t="s">
        <v>422</v>
      </c>
      <c r="AA635">
        <v>34</v>
      </c>
      <c r="AB635" t="s">
        <v>425</v>
      </c>
      <c r="AC635" t="s">
        <v>222</v>
      </c>
      <c r="AD635" t="s">
        <v>426</v>
      </c>
      <c r="AE635">
        <v>220140004</v>
      </c>
      <c r="AF635" t="s">
        <v>436</v>
      </c>
      <c r="AG635">
        <v>14</v>
      </c>
      <c r="AH635" t="s">
        <v>438</v>
      </c>
      <c r="AI635">
        <v>22</v>
      </c>
      <c r="AJ635" t="s">
        <v>282</v>
      </c>
      <c r="AK635">
        <v>76154</v>
      </c>
      <c r="AP635" t="s">
        <v>440</v>
      </c>
      <c r="AQ635" s="6" t="s">
        <v>446</v>
      </c>
      <c r="AR635" t="s">
        <v>447</v>
      </c>
      <c r="AS635" t="s">
        <v>446</v>
      </c>
      <c r="AT635" t="s">
        <v>764</v>
      </c>
      <c r="AU635" s="3">
        <v>45273</v>
      </c>
      <c r="AV635" s="3">
        <v>45273</v>
      </c>
      <c r="AW635" s="3">
        <v>45657</v>
      </c>
      <c r="AX635">
        <v>169473</v>
      </c>
      <c r="AY635">
        <v>196588.68</v>
      </c>
      <c r="BB635" t="s">
        <v>452</v>
      </c>
      <c r="BD635" t="s">
        <v>453</v>
      </c>
      <c r="BE635" t="s">
        <v>760</v>
      </c>
      <c r="BH635" s="9" t="s">
        <v>952</v>
      </c>
      <c r="BI635" s="7" t="s">
        <v>454</v>
      </c>
      <c r="BJ635">
        <v>1462</v>
      </c>
      <c r="BK635" t="s">
        <v>288</v>
      </c>
      <c r="BL635" t="s">
        <v>376</v>
      </c>
      <c r="BM635" t="s">
        <v>376</v>
      </c>
      <c r="BN635" t="s">
        <v>376</v>
      </c>
      <c r="BO635" t="s">
        <v>376</v>
      </c>
      <c r="BP635" s="7" t="s">
        <v>454</v>
      </c>
      <c r="BS635" t="s">
        <v>294</v>
      </c>
      <c r="BT635">
        <v>1462</v>
      </c>
      <c r="BU635" t="s">
        <v>376</v>
      </c>
      <c r="BV635" s="7" t="s">
        <v>454</v>
      </c>
      <c r="BW635" s="7" t="s">
        <v>454</v>
      </c>
      <c r="BX635" s="7" t="s">
        <v>454</v>
      </c>
      <c r="BY635" s="7" t="s">
        <v>454</v>
      </c>
      <c r="BZ635" s="44" t="s">
        <v>968</v>
      </c>
      <c r="CA635" s="3">
        <v>45311</v>
      </c>
      <c r="CB635" s="3">
        <v>45311</v>
      </c>
      <c r="CC635" s="16" t="s">
        <v>504</v>
      </c>
    </row>
    <row r="636" spans="1:81" x14ac:dyDescent="0.25">
      <c r="A636">
        <v>2023</v>
      </c>
      <c r="B636" s="3">
        <v>45200</v>
      </c>
      <c r="C636" s="3">
        <v>45291</v>
      </c>
      <c r="D636" t="s">
        <v>180</v>
      </c>
      <c r="E636" t="s">
        <v>184</v>
      </c>
      <c r="F636" t="s">
        <v>187</v>
      </c>
      <c r="G636">
        <v>1463</v>
      </c>
      <c r="H636" t="s">
        <v>759</v>
      </c>
      <c r="I636" s="4" t="s">
        <v>874</v>
      </c>
      <c r="J636" s="3">
        <v>45222</v>
      </c>
      <c r="K636" t="s">
        <v>760</v>
      </c>
      <c r="L636">
        <v>1463</v>
      </c>
      <c r="M636" s="3">
        <v>45252</v>
      </c>
      <c r="N636">
        <v>1463</v>
      </c>
      <c r="O636">
        <v>1463</v>
      </c>
      <c r="P636" s="4" t="s">
        <v>903</v>
      </c>
      <c r="Q636" s="4" t="s">
        <v>904</v>
      </c>
      <c r="R636" s="4" t="s">
        <v>942</v>
      </c>
      <c r="S636" t="s">
        <v>376</v>
      </c>
      <c r="T636" t="s">
        <v>376</v>
      </c>
      <c r="U636" t="s">
        <v>376</v>
      </c>
      <c r="V636" t="s">
        <v>394</v>
      </c>
      <c r="X636" t="s">
        <v>408</v>
      </c>
      <c r="Y636" t="s">
        <v>216</v>
      </c>
      <c r="Z636" t="s">
        <v>422</v>
      </c>
      <c r="AA636">
        <v>34</v>
      </c>
      <c r="AB636" t="s">
        <v>425</v>
      </c>
      <c r="AC636" t="s">
        <v>222</v>
      </c>
      <c r="AD636" t="s">
        <v>426</v>
      </c>
      <c r="AE636">
        <v>220140004</v>
      </c>
      <c r="AF636" t="s">
        <v>436</v>
      </c>
      <c r="AG636">
        <v>14</v>
      </c>
      <c r="AH636" t="s">
        <v>438</v>
      </c>
      <c r="AI636">
        <v>22</v>
      </c>
      <c r="AJ636" t="s">
        <v>282</v>
      </c>
      <c r="AK636">
        <v>76154</v>
      </c>
      <c r="AP636" t="s">
        <v>440</v>
      </c>
      <c r="AQ636" s="6" t="s">
        <v>446</v>
      </c>
      <c r="AR636" t="s">
        <v>447</v>
      </c>
      <c r="AS636" t="s">
        <v>446</v>
      </c>
      <c r="AT636" t="s">
        <v>764</v>
      </c>
      <c r="AU636" s="3">
        <v>45273</v>
      </c>
      <c r="AV636" s="3">
        <v>45273</v>
      </c>
      <c r="AW636" s="3">
        <v>45657</v>
      </c>
      <c r="AX636">
        <v>169473</v>
      </c>
      <c r="AY636">
        <v>196588.68</v>
      </c>
      <c r="BB636" t="s">
        <v>452</v>
      </c>
      <c r="BD636" t="s">
        <v>453</v>
      </c>
      <c r="BE636" t="s">
        <v>760</v>
      </c>
      <c r="BH636" s="9" t="s">
        <v>952</v>
      </c>
      <c r="BI636" s="7" t="s">
        <v>454</v>
      </c>
      <c r="BJ636">
        <v>1463</v>
      </c>
      <c r="BK636" t="s">
        <v>288</v>
      </c>
      <c r="BL636" t="s">
        <v>376</v>
      </c>
      <c r="BM636" t="s">
        <v>376</v>
      </c>
      <c r="BN636" t="s">
        <v>376</v>
      </c>
      <c r="BO636" t="s">
        <v>376</v>
      </c>
      <c r="BP636" s="7" t="s">
        <v>454</v>
      </c>
      <c r="BS636" t="s">
        <v>294</v>
      </c>
      <c r="BT636">
        <v>1463</v>
      </c>
      <c r="BU636" t="s">
        <v>376</v>
      </c>
      <c r="BV636" s="7" t="s">
        <v>454</v>
      </c>
      <c r="BW636" s="7" t="s">
        <v>454</v>
      </c>
      <c r="BX636" s="7" t="s">
        <v>454</v>
      </c>
      <c r="BY636" s="7" t="s">
        <v>454</v>
      </c>
      <c r="BZ636" s="44" t="s">
        <v>968</v>
      </c>
      <c r="CA636" s="3">
        <v>45311</v>
      </c>
      <c r="CB636" s="3">
        <v>45311</v>
      </c>
      <c r="CC636" s="16" t="s">
        <v>504</v>
      </c>
    </row>
    <row r="637" spans="1:81" x14ac:dyDescent="0.25">
      <c r="A637">
        <v>2023</v>
      </c>
      <c r="B637" s="3">
        <v>45200</v>
      </c>
      <c r="C637" s="3">
        <v>45291</v>
      </c>
      <c r="D637" t="s">
        <v>180</v>
      </c>
      <c r="E637" t="s">
        <v>184</v>
      </c>
      <c r="F637" t="s">
        <v>187</v>
      </c>
      <c r="G637">
        <v>1464</v>
      </c>
      <c r="H637" t="s">
        <v>759</v>
      </c>
      <c r="I637" s="4" t="s">
        <v>874</v>
      </c>
      <c r="J637" s="3">
        <v>45222</v>
      </c>
      <c r="K637" t="s">
        <v>760</v>
      </c>
      <c r="L637">
        <v>1464</v>
      </c>
      <c r="M637" s="3">
        <v>45252</v>
      </c>
      <c r="N637">
        <v>1464</v>
      </c>
      <c r="O637">
        <v>1464</v>
      </c>
      <c r="P637" s="4" t="s">
        <v>903</v>
      </c>
      <c r="Q637" s="4" t="s">
        <v>904</v>
      </c>
      <c r="R637" s="4" t="s">
        <v>942</v>
      </c>
      <c r="S637" t="s">
        <v>376</v>
      </c>
      <c r="T637" t="s">
        <v>376</v>
      </c>
      <c r="U637" t="s">
        <v>376</v>
      </c>
      <c r="V637" t="s">
        <v>394</v>
      </c>
      <c r="X637" t="s">
        <v>408</v>
      </c>
      <c r="Y637" t="s">
        <v>216</v>
      </c>
      <c r="Z637" t="s">
        <v>422</v>
      </c>
      <c r="AA637">
        <v>34</v>
      </c>
      <c r="AB637" t="s">
        <v>425</v>
      </c>
      <c r="AC637" t="s">
        <v>222</v>
      </c>
      <c r="AD637" t="s">
        <v>426</v>
      </c>
      <c r="AE637">
        <v>220140004</v>
      </c>
      <c r="AF637" t="s">
        <v>436</v>
      </c>
      <c r="AG637">
        <v>14</v>
      </c>
      <c r="AH637" t="s">
        <v>438</v>
      </c>
      <c r="AI637">
        <v>22</v>
      </c>
      <c r="AJ637" t="s">
        <v>282</v>
      </c>
      <c r="AK637">
        <v>76154</v>
      </c>
      <c r="AP637" t="s">
        <v>440</v>
      </c>
      <c r="AQ637" s="6" t="s">
        <v>446</v>
      </c>
      <c r="AR637" t="s">
        <v>447</v>
      </c>
      <c r="AS637" t="s">
        <v>446</v>
      </c>
      <c r="AT637" t="s">
        <v>764</v>
      </c>
      <c r="AU637" s="3">
        <v>45273</v>
      </c>
      <c r="AV637" s="3">
        <v>45273</v>
      </c>
      <c r="AW637" s="3">
        <v>45657</v>
      </c>
      <c r="AX637">
        <v>169473</v>
      </c>
      <c r="AY637">
        <v>196588.68</v>
      </c>
      <c r="BB637" t="s">
        <v>452</v>
      </c>
      <c r="BD637" t="s">
        <v>453</v>
      </c>
      <c r="BE637" t="s">
        <v>760</v>
      </c>
      <c r="BH637" s="9" t="s">
        <v>952</v>
      </c>
      <c r="BI637" s="7" t="s">
        <v>454</v>
      </c>
      <c r="BJ637">
        <v>1464</v>
      </c>
      <c r="BK637" t="s">
        <v>288</v>
      </c>
      <c r="BL637" t="s">
        <v>376</v>
      </c>
      <c r="BM637" t="s">
        <v>376</v>
      </c>
      <c r="BN637" t="s">
        <v>376</v>
      </c>
      <c r="BO637" t="s">
        <v>376</v>
      </c>
      <c r="BP637" s="7" t="s">
        <v>454</v>
      </c>
      <c r="BS637" t="s">
        <v>294</v>
      </c>
      <c r="BT637">
        <v>1464</v>
      </c>
      <c r="BU637" t="s">
        <v>376</v>
      </c>
      <c r="BV637" s="7" t="s">
        <v>454</v>
      </c>
      <c r="BW637" s="7" t="s">
        <v>454</v>
      </c>
      <c r="BX637" s="7" t="s">
        <v>454</v>
      </c>
      <c r="BY637" s="7" t="s">
        <v>454</v>
      </c>
      <c r="BZ637" s="44" t="s">
        <v>968</v>
      </c>
      <c r="CA637" s="3">
        <v>45311</v>
      </c>
      <c r="CB637" s="3">
        <v>45311</v>
      </c>
      <c r="CC637" s="16" t="s">
        <v>504</v>
      </c>
    </row>
    <row r="638" spans="1:81" x14ac:dyDescent="0.25">
      <c r="A638">
        <v>2023</v>
      </c>
      <c r="B638" s="3">
        <v>45200</v>
      </c>
      <c r="C638" s="3">
        <v>45291</v>
      </c>
      <c r="D638" t="s">
        <v>180</v>
      </c>
      <c r="E638" t="s">
        <v>184</v>
      </c>
      <c r="F638" t="s">
        <v>187</v>
      </c>
      <c r="G638">
        <v>1465</v>
      </c>
      <c r="H638" t="s">
        <v>759</v>
      </c>
      <c r="I638" s="4" t="s">
        <v>874</v>
      </c>
      <c r="J638" s="3">
        <v>45222</v>
      </c>
      <c r="K638" t="s">
        <v>760</v>
      </c>
      <c r="L638">
        <v>1465</v>
      </c>
      <c r="M638" s="3">
        <v>45252</v>
      </c>
      <c r="N638">
        <v>1465</v>
      </c>
      <c r="O638">
        <v>1465</v>
      </c>
      <c r="P638" s="4" t="s">
        <v>903</v>
      </c>
      <c r="Q638" s="4" t="s">
        <v>904</v>
      </c>
      <c r="R638" s="4" t="s">
        <v>942</v>
      </c>
      <c r="S638" t="s">
        <v>376</v>
      </c>
      <c r="T638" t="s">
        <v>376</v>
      </c>
      <c r="U638" t="s">
        <v>376</v>
      </c>
      <c r="V638" t="s">
        <v>394</v>
      </c>
      <c r="X638" t="s">
        <v>408</v>
      </c>
      <c r="Y638" t="s">
        <v>216</v>
      </c>
      <c r="Z638" t="s">
        <v>422</v>
      </c>
      <c r="AA638">
        <v>34</v>
      </c>
      <c r="AB638" t="s">
        <v>425</v>
      </c>
      <c r="AC638" t="s">
        <v>222</v>
      </c>
      <c r="AD638" t="s">
        <v>426</v>
      </c>
      <c r="AE638">
        <v>220140004</v>
      </c>
      <c r="AF638" t="s">
        <v>436</v>
      </c>
      <c r="AG638">
        <v>14</v>
      </c>
      <c r="AH638" t="s">
        <v>438</v>
      </c>
      <c r="AI638">
        <v>22</v>
      </c>
      <c r="AJ638" t="s">
        <v>282</v>
      </c>
      <c r="AK638">
        <v>76154</v>
      </c>
      <c r="AP638" t="s">
        <v>440</v>
      </c>
      <c r="AQ638" s="6" t="s">
        <v>446</v>
      </c>
      <c r="AR638" t="s">
        <v>447</v>
      </c>
      <c r="AS638" t="s">
        <v>446</v>
      </c>
      <c r="AT638" t="s">
        <v>764</v>
      </c>
      <c r="AU638" s="3">
        <v>45273</v>
      </c>
      <c r="AV638" s="3">
        <v>45273</v>
      </c>
      <c r="AW638" s="3">
        <v>45657</v>
      </c>
      <c r="AX638">
        <v>169473</v>
      </c>
      <c r="AY638">
        <v>196588.68</v>
      </c>
      <c r="BB638" t="s">
        <v>452</v>
      </c>
      <c r="BD638" t="s">
        <v>453</v>
      </c>
      <c r="BE638" t="s">
        <v>760</v>
      </c>
      <c r="BH638" s="9" t="s">
        <v>952</v>
      </c>
      <c r="BI638" s="7" t="s">
        <v>454</v>
      </c>
      <c r="BJ638">
        <v>1465</v>
      </c>
      <c r="BK638" t="s">
        <v>288</v>
      </c>
      <c r="BL638" t="s">
        <v>376</v>
      </c>
      <c r="BM638" t="s">
        <v>376</v>
      </c>
      <c r="BN638" t="s">
        <v>376</v>
      </c>
      <c r="BO638" t="s">
        <v>376</v>
      </c>
      <c r="BP638" s="7" t="s">
        <v>454</v>
      </c>
      <c r="BS638" t="s">
        <v>294</v>
      </c>
      <c r="BT638">
        <v>1465</v>
      </c>
      <c r="BU638" t="s">
        <v>376</v>
      </c>
      <c r="BV638" s="7" t="s">
        <v>454</v>
      </c>
      <c r="BW638" s="7" t="s">
        <v>454</v>
      </c>
      <c r="BX638" s="7" t="s">
        <v>454</v>
      </c>
      <c r="BY638" s="7" t="s">
        <v>454</v>
      </c>
      <c r="BZ638" s="44" t="s">
        <v>968</v>
      </c>
      <c r="CA638" s="3">
        <v>45311</v>
      </c>
      <c r="CB638" s="3">
        <v>45311</v>
      </c>
      <c r="CC638" s="16" t="s">
        <v>504</v>
      </c>
    </row>
    <row r="639" spans="1:81" x14ac:dyDescent="0.25">
      <c r="A639">
        <v>2023</v>
      </c>
      <c r="B639" s="3">
        <v>45200</v>
      </c>
      <c r="C639" s="3">
        <v>45291</v>
      </c>
      <c r="D639" t="s">
        <v>180</v>
      </c>
      <c r="E639" t="s">
        <v>184</v>
      </c>
      <c r="F639" t="s">
        <v>187</v>
      </c>
      <c r="G639">
        <v>1466</v>
      </c>
      <c r="H639" t="s">
        <v>759</v>
      </c>
      <c r="I639" s="4" t="s">
        <v>874</v>
      </c>
      <c r="J639" s="3">
        <v>45222</v>
      </c>
      <c r="K639" t="s">
        <v>760</v>
      </c>
      <c r="L639">
        <v>1466</v>
      </c>
      <c r="M639" s="3">
        <v>45252</v>
      </c>
      <c r="N639">
        <v>1466</v>
      </c>
      <c r="O639">
        <v>1466</v>
      </c>
      <c r="P639" s="4" t="s">
        <v>903</v>
      </c>
      <c r="Q639" s="4" t="s">
        <v>904</v>
      </c>
      <c r="R639" s="4" t="s">
        <v>942</v>
      </c>
      <c r="S639" t="s">
        <v>376</v>
      </c>
      <c r="T639" t="s">
        <v>376</v>
      </c>
      <c r="U639" t="s">
        <v>376</v>
      </c>
      <c r="V639" t="s">
        <v>394</v>
      </c>
      <c r="X639" t="s">
        <v>408</v>
      </c>
      <c r="Y639" t="s">
        <v>216</v>
      </c>
      <c r="Z639" t="s">
        <v>422</v>
      </c>
      <c r="AA639">
        <v>34</v>
      </c>
      <c r="AB639" t="s">
        <v>425</v>
      </c>
      <c r="AC639" t="s">
        <v>222</v>
      </c>
      <c r="AD639" t="s">
        <v>426</v>
      </c>
      <c r="AE639">
        <v>220140004</v>
      </c>
      <c r="AF639" t="s">
        <v>436</v>
      </c>
      <c r="AG639">
        <v>14</v>
      </c>
      <c r="AH639" t="s">
        <v>438</v>
      </c>
      <c r="AI639">
        <v>22</v>
      </c>
      <c r="AJ639" t="s">
        <v>282</v>
      </c>
      <c r="AK639">
        <v>76154</v>
      </c>
      <c r="AP639" t="s">
        <v>440</v>
      </c>
      <c r="AQ639" s="6" t="s">
        <v>446</v>
      </c>
      <c r="AR639" t="s">
        <v>447</v>
      </c>
      <c r="AS639" t="s">
        <v>446</v>
      </c>
      <c r="AT639" t="s">
        <v>764</v>
      </c>
      <c r="AU639" s="3">
        <v>45273</v>
      </c>
      <c r="AV639" s="3">
        <v>45273</v>
      </c>
      <c r="AW639" s="3">
        <v>45657</v>
      </c>
      <c r="AX639">
        <v>169473</v>
      </c>
      <c r="AY639">
        <v>196588.68</v>
      </c>
      <c r="BB639" t="s">
        <v>452</v>
      </c>
      <c r="BD639" t="s">
        <v>453</v>
      </c>
      <c r="BE639" t="s">
        <v>760</v>
      </c>
      <c r="BH639" s="9" t="s">
        <v>952</v>
      </c>
      <c r="BI639" s="7" t="s">
        <v>454</v>
      </c>
      <c r="BJ639">
        <v>1466</v>
      </c>
      <c r="BK639" t="s">
        <v>288</v>
      </c>
      <c r="BL639" t="s">
        <v>376</v>
      </c>
      <c r="BM639" t="s">
        <v>376</v>
      </c>
      <c r="BN639" t="s">
        <v>376</v>
      </c>
      <c r="BO639" t="s">
        <v>376</v>
      </c>
      <c r="BP639" s="7" t="s">
        <v>454</v>
      </c>
      <c r="BS639" t="s">
        <v>294</v>
      </c>
      <c r="BT639">
        <v>1466</v>
      </c>
      <c r="BU639" t="s">
        <v>376</v>
      </c>
      <c r="BV639" s="7" t="s">
        <v>454</v>
      </c>
      <c r="BW639" s="7" t="s">
        <v>454</v>
      </c>
      <c r="BX639" s="7" t="s">
        <v>454</v>
      </c>
      <c r="BY639" s="7" t="s">
        <v>454</v>
      </c>
      <c r="BZ639" s="44" t="s">
        <v>968</v>
      </c>
      <c r="CA639" s="3">
        <v>45311</v>
      </c>
      <c r="CB639" s="3">
        <v>45311</v>
      </c>
      <c r="CC639" s="16" t="s">
        <v>504</v>
      </c>
    </row>
    <row r="640" spans="1:81" x14ac:dyDescent="0.25">
      <c r="A640">
        <v>2023</v>
      </c>
      <c r="B640" s="3">
        <v>45200</v>
      </c>
      <c r="C640" s="3">
        <v>45291</v>
      </c>
      <c r="D640" t="s">
        <v>180</v>
      </c>
      <c r="E640" t="s">
        <v>184</v>
      </c>
      <c r="F640" t="s">
        <v>187</v>
      </c>
      <c r="G640">
        <v>1467</v>
      </c>
      <c r="H640" t="s">
        <v>759</v>
      </c>
      <c r="I640" s="4" t="s">
        <v>874</v>
      </c>
      <c r="J640" s="3">
        <v>45222</v>
      </c>
      <c r="K640" t="s">
        <v>760</v>
      </c>
      <c r="L640">
        <v>1467</v>
      </c>
      <c r="M640" s="3">
        <v>45252</v>
      </c>
      <c r="N640">
        <v>1467</v>
      </c>
      <c r="O640">
        <v>1467</v>
      </c>
      <c r="P640" s="4" t="s">
        <v>903</v>
      </c>
      <c r="Q640" s="4" t="s">
        <v>904</v>
      </c>
      <c r="R640" s="4" t="s">
        <v>942</v>
      </c>
      <c r="S640" t="s">
        <v>376</v>
      </c>
      <c r="T640" t="s">
        <v>376</v>
      </c>
      <c r="U640" t="s">
        <v>376</v>
      </c>
      <c r="V640" t="s">
        <v>676</v>
      </c>
      <c r="X640" t="s">
        <v>680</v>
      </c>
      <c r="Y640" t="s">
        <v>197</v>
      </c>
      <c r="Z640" t="s">
        <v>681</v>
      </c>
      <c r="AA640">
        <v>11</v>
      </c>
      <c r="AC640" t="s">
        <v>222</v>
      </c>
      <c r="AD640" t="s">
        <v>426</v>
      </c>
      <c r="AE640">
        <v>220140005</v>
      </c>
      <c r="AF640" t="s">
        <v>430</v>
      </c>
      <c r="AG640">
        <v>14</v>
      </c>
      <c r="AH640" t="s">
        <v>438</v>
      </c>
      <c r="AI640">
        <v>22</v>
      </c>
      <c r="AJ640" t="s">
        <v>282</v>
      </c>
      <c r="AK640">
        <v>76269</v>
      </c>
      <c r="AP640" t="s">
        <v>440</v>
      </c>
      <c r="AQ640" s="6" t="s">
        <v>446</v>
      </c>
      <c r="AR640" t="s">
        <v>447</v>
      </c>
      <c r="AS640" t="s">
        <v>446</v>
      </c>
      <c r="AT640" t="s">
        <v>766</v>
      </c>
      <c r="AU640" s="3">
        <v>45273</v>
      </c>
      <c r="AV640" s="3">
        <v>45273</v>
      </c>
      <c r="AW640" s="3">
        <v>45657</v>
      </c>
      <c r="AX640">
        <v>60412</v>
      </c>
      <c r="AY640">
        <v>70077.919999999998</v>
      </c>
      <c r="BB640" t="s">
        <v>452</v>
      </c>
      <c r="BD640" t="s">
        <v>453</v>
      </c>
      <c r="BE640" t="s">
        <v>760</v>
      </c>
      <c r="BH640" s="9" t="s">
        <v>953</v>
      </c>
      <c r="BI640" s="7" t="s">
        <v>454</v>
      </c>
      <c r="BJ640">
        <v>1467</v>
      </c>
      <c r="BK640" t="s">
        <v>288</v>
      </c>
      <c r="BL640" t="s">
        <v>376</v>
      </c>
      <c r="BM640" t="s">
        <v>376</v>
      </c>
      <c r="BN640" t="s">
        <v>376</v>
      </c>
      <c r="BO640" t="s">
        <v>376</v>
      </c>
      <c r="BP640" s="7" t="s">
        <v>454</v>
      </c>
      <c r="BS640" t="s">
        <v>294</v>
      </c>
      <c r="BT640">
        <v>1467</v>
      </c>
      <c r="BU640" t="s">
        <v>376</v>
      </c>
      <c r="BV640" s="7" t="s">
        <v>454</v>
      </c>
      <c r="BW640" s="7" t="s">
        <v>454</v>
      </c>
      <c r="BX640" s="7" t="s">
        <v>454</v>
      </c>
      <c r="BY640" s="7" t="s">
        <v>454</v>
      </c>
      <c r="BZ640" s="44" t="s">
        <v>968</v>
      </c>
      <c r="CA640" s="3">
        <v>45311</v>
      </c>
      <c r="CB640" s="3">
        <v>45311</v>
      </c>
      <c r="CC640" s="16" t="s">
        <v>504</v>
      </c>
    </row>
    <row r="641" spans="1:81" x14ac:dyDescent="0.25">
      <c r="A641">
        <v>2023</v>
      </c>
      <c r="B641" s="3">
        <v>45200</v>
      </c>
      <c r="C641" s="3">
        <v>45291</v>
      </c>
      <c r="D641" t="s">
        <v>180</v>
      </c>
      <c r="E641" t="s">
        <v>184</v>
      </c>
      <c r="F641" t="s">
        <v>187</v>
      </c>
      <c r="G641">
        <v>1468</v>
      </c>
      <c r="H641" t="s">
        <v>759</v>
      </c>
      <c r="I641" s="4" t="s">
        <v>874</v>
      </c>
      <c r="J641" s="3">
        <v>45222</v>
      </c>
      <c r="K641" t="s">
        <v>760</v>
      </c>
      <c r="L641">
        <v>1468</v>
      </c>
      <c r="M641" s="3">
        <v>45252</v>
      </c>
      <c r="N641">
        <v>1468</v>
      </c>
      <c r="O641">
        <v>1468</v>
      </c>
      <c r="P641" s="4" t="s">
        <v>903</v>
      </c>
      <c r="Q641" s="4" t="s">
        <v>904</v>
      </c>
      <c r="R641" s="4" t="s">
        <v>942</v>
      </c>
      <c r="S641" t="s">
        <v>376</v>
      </c>
      <c r="T641" t="s">
        <v>376</v>
      </c>
      <c r="U641" t="s">
        <v>376</v>
      </c>
      <c r="V641" t="s">
        <v>676</v>
      </c>
      <c r="X641" t="s">
        <v>680</v>
      </c>
      <c r="Y641" t="s">
        <v>197</v>
      </c>
      <c r="Z641" t="s">
        <v>681</v>
      </c>
      <c r="AA641">
        <v>11</v>
      </c>
      <c r="AC641" t="s">
        <v>222</v>
      </c>
      <c r="AD641" t="s">
        <v>426</v>
      </c>
      <c r="AE641">
        <v>220140005</v>
      </c>
      <c r="AF641" t="s">
        <v>430</v>
      </c>
      <c r="AG641">
        <v>14</v>
      </c>
      <c r="AH641" t="s">
        <v>438</v>
      </c>
      <c r="AI641">
        <v>22</v>
      </c>
      <c r="AJ641" t="s">
        <v>282</v>
      </c>
      <c r="AK641">
        <v>76269</v>
      </c>
      <c r="AP641" t="s">
        <v>440</v>
      </c>
      <c r="AQ641" s="6" t="s">
        <v>446</v>
      </c>
      <c r="AR641" t="s">
        <v>447</v>
      </c>
      <c r="AS641" t="s">
        <v>446</v>
      </c>
      <c r="AT641" t="s">
        <v>766</v>
      </c>
      <c r="AU641" s="3">
        <v>45273</v>
      </c>
      <c r="AV641" s="3">
        <v>45273</v>
      </c>
      <c r="AW641" s="3">
        <v>45657</v>
      </c>
      <c r="AX641">
        <v>60412</v>
      </c>
      <c r="AY641">
        <v>70077.919999999998</v>
      </c>
      <c r="BB641" t="s">
        <v>452</v>
      </c>
      <c r="BD641" t="s">
        <v>453</v>
      </c>
      <c r="BE641" t="s">
        <v>760</v>
      </c>
      <c r="BH641" s="9" t="s">
        <v>953</v>
      </c>
      <c r="BI641" s="7" t="s">
        <v>454</v>
      </c>
      <c r="BJ641">
        <v>1468</v>
      </c>
      <c r="BK641" t="s">
        <v>288</v>
      </c>
      <c r="BL641" t="s">
        <v>376</v>
      </c>
      <c r="BM641" t="s">
        <v>376</v>
      </c>
      <c r="BN641" t="s">
        <v>376</v>
      </c>
      <c r="BO641" t="s">
        <v>376</v>
      </c>
      <c r="BP641" s="7" t="s">
        <v>454</v>
      </c>
      <c r="BS641" t="s">
        <v>294</v>
      </c>
      <c r="BT641">
        <v>1468</v>
      </c>
      <c r="BU641" t="s">
        <v>376</v>
      </c>
      <c r="BV641" s="7" t="s">
        <v>454</v>
      </c>
      <c r="BW641" s="7" t="s">
        <v>454</v>
      </c>
      <c r="BX641" s="7" t="s">
        <v>454</v>
      </c>
      <c r="BY641" s="7" t="s">
        <v>454</v>
      </c>
      <c r="BZ641" s="44" t="s">
        <v>968</v>
      </c>
      <c r="CA641" s="3">
        <v>45311</v>
      </c>
      <c r="CB641" s="3">
        <v>45311</v>
      </c>
      <c r="CC641" s="16" t="s">
        <v>504</v>
      </c>
    </row>
    <row r="642" spans="1:81" x14ac:dyDescent="0.25">
      <c r="A642">
        <v>2023</v>
      </c>
      <c r="B642" s="3">
        <v>45200</v>
      </c>
      <c r="C642" s="3">
        <v>45291</v>
      </c>
      <c r="D642" t="s">
        <v>180</v>
      </c>
      <c r="E642" t="s">
        <v>184</v>
      </c>
      <c r="F642" t="s">
        <v>187</v>
      </c>
      <c r="G642">
        <v>1469</v>
      </c>
      <c r="H642" t="s">
        <v>759</v>
      </c>
      <c r="I642" s="4" t="s">
        <v>874</v>
      </c>
      <c r="J642" s="3">
        <v>45222</v>
      </c>
      <c r="K642" t="s">
        <v>760</v>
      </c>
      <c r="L642">
        <v>1469</v>
      </c>
      <c r="M642" s="3">
        <v>45252</v>
      </c>
      <c r="N642">
        <v>1469</v>
      </c>
      <c r="O642">
        <v>1469</v>
      </c>
      <c r="P642" s="4" t="s">
        <v>903</v>
      </c>
      <c r="Q642" s="4" t="s">
        <v>904</v>
      </c>
      <c r="R642" s="4" t="s">
        <v>942</v>
      </c>
      <c r="S642" t="s">
        <v>376</v>
      </c>
      <c r="T642" t="s">
        <v>376</v>
      </c>
      <c r="U642" t="s">
        <v>376</v>
      </c>
      <c r="V642" t="s">
        <v>676</v>
      </c>
      <c r="X642" t="s">
        <v>680</v>
      </c>
      <c r="Y642" t="s">
        <v>197</v>
      </c>
      <c r="Z642" t="s">
        <v>681</v>
      </c>
      <c r="AA642">
        <v>11</v>
      </c>
      <c r="AC642" t="s">
        <v>222</v>
      </c>
      <c r="AD642" t="s">
        <v>426</v>
      </c>
      <c r="AE642">
        <v>220140005</v>
      </c>
      <c r="AF642" t="s">
        <v>430</v>
      </c>
      <c r="AG642">
        <v>14</v>
      </c>
      <c r="AH642" t="s">
        <v>438</v>
      </c>
      <c r="AI642">
        <v>22</v>
      </c>
      <c r="AJ642" t="s">
        <v>282</v>
      </c>
      <c r="AK642">
        <v>76269</v>
      </c>
      <c r="AP642" t="s">
        <v>440</v>
      </c>
      <c r="AQ642" s="6" t="s">
        <v>446</v>
      </c>
      <c r="AR642" t="s">
        <v>447</v>
      </c>
      <c r="AS642" t="s">
        <v>446</v>
      </c>
      <c r="AT642" t="s">
        <v>766</v>
      </c>
      <c r="AU642" s="3">
        <v>45273</v>
      </c>
      <c r="AV642" s="3">
        <v>45273</v>
      </c>
      <c r="AW642" s="3">
        <v>45657</v>
      </c>
      <c r="AX642">
        <v>60412</v>
      </c>
      <c r="AY642">
        <v>70077.919999999998</v>
      </c>
      <c r="BB642" t="s">
        <v>452</v>
      </c>
      <c r="BD642" t="s">
        <v>453</v>
      </c>
      <c r="BE642" t="s">
        <v>760</v>
      </c>
      <c r="BH642" s="9" t="s">
        <v>953</v>
      </c>
      <c r="BI642" s="7" t="s">
        <v>454</v>
      </c>
      <c r="BJ642">
        <v>1469</v>
      </c>
      <c r="BK642" t="s">
        <v>288</v>
      </c>
      <c r="BL642" t="s">
        <v>376</v>
      </c>
      <c r="BM642" t="s">
        <v>376</v>
      </c>
      <c r="BN642" t="s">
        <v>376</v>
      </c>
      <c r="BO642" t="s">
        <v>376</v>
      </c>
      <c r="BP642" s="7" t="s">
        <v>454</v>
      </c>
      <c r="BS642" t="s">
        <v>294</v>
      </c>
      <c r="BT642">
        <v>1469</v>
      </c>
      <c r="BU642" t="s">
        <v>376</v>
      </c>
      <c r="BV642" s="7" t="s">
        <v>454</v>
      </c>
      <c r="BW642" s="7" t="s">
        <v>454</v>
      </c>
      <c r="BX642" s="7" t="s">
        <v>454</v>
      </c>
      <c r="BY642" s="7" t="s">
        <v>454</v>
      </c>
      <c r="BZ642" s="44" t="s">
        <v>968</v>
      </c>
      <c r="CA642" s="3">
        <v>45311</v>
      </c>
      <c r="CB642" s="3">
        <v>45311</v>
      </c>
      <c r="CC642" s="16" t="s">
        <v>504</v>
      </c>
    </row>
    <row r="643" spans="1:81" x14ac:dyDescent="0.25">
      <c r="A643">
        <v>2023</v>
      </c>
      <c r="B643" s="3">
        <v>45200</v>
      </c>
      <c r="C643" s="3">
        <v>45291</v>
      </c>
      <c r="D643" t="s">
        <v>180</v>
      </c>
      <c r="E643" t="s">
        <v>184</v>
      </c>
      <c r="F643" t="s">
        <v>187</v>
      </c>
      <c r="G643">
        <v>1470</v>
      </c>
      <c r="H643" t="s">
        <v>759</v>
      </c>
      <c r="I643" s="4" t="s">
        <v>874</v>
      </c>
      <c r="J643" s="3">
        <v>45222</v>
      </c>
      <c r="K643" t="s">
        <v>760</v>
      </c>
      <c r="L643">
        <v>1470</v>
      </c>
      <c r="M643" s="3">
        <v>45252</v>
      </c>
      <c r="N643">
        <v>1470</v>
      </c>
      <c r="O643">
        <v>1470</v>
      </c>
      <c r="P643" s="4" t="s">
        <v>903</v>
      </c>
      <c r="Q643" s="4" t="s">
        <v>904</v>
      </c>
      <c r="R643" s="4" t="s">
        <v>942</v>
      </c>
      <c r="S643" t="s">
        <v>376</v>
      </c>
      <c r="T643" t="s">
        <v>376</v>
      </c>
      <c r="U643" t="s">
        <v>376</v>
      </c>
      <c r="V643" t="s">
        <v>676</v>
      </c>
      <c r="X643" t="s">
        <v>680</v>
      </c>
      <c r="Y643" t="s">
        <v>197</v>
      </c>
      <c r="Z643" t="s">
        <v>681</v>
      </c>
      <c r="AA643">
        <v>11</v>
      </c>
      <c r="AC643" t="s">
        <v>222</v>
      </c>
      <c r="AD643" t="s">
        <v>426</v>
      </c>
      <c r="AE643">
        <v>220140005</v>
      </c>
      <c r="AF643" t="s">
        <v>430</v>
      </c>
      <c r="AG643">
        <v>14</v>
      </c>
      <c r="AH643" t="s">
        <v>438</v>
      </c>
      <c r="AI643">
        <v>22</v>
      </c>
      <c r="AJ643" t="s">
        <v>282</v>
      </c>
      <c r="AK643">
        <v>76269</v>
      </c>
      <c r="AP643" t="s">
        <v>440</v>
      </c>
      <c r="AQ643" s="6" t="s">
        <v>446</v>
      </c>
      <c r="AR643" t="s">
        <v>447</v>
      </c>
      <c r="AS643" t="s">
        <v>446</v>
      </c>
      <c r="AT643" t="s">
        <v>766</v>
      </c>
      <c r="AU643" s="3">
        <v>45273</v>
      </c>
      <c r="AV643" s="3">
        <v>45273</v>
      </c>
      <c r="AW643" s="3">
        <v>45657</v>
      </c>
      <c r="AX643">
        <v>60412</v>
      </c>
      <c r="AY643">
        <v>70077.919999999998</v>
      </c>
      <c r="BB643" t="s">
        <v>452</v>
      </c>
      <c r="BD643" t="s">
        <v>453</v>
      </c>
      <c r="BE643" t="s">
        <v>760</v>
      </c>
      <c r="BH643" s="9" t="s">
        <v>953</v>
      </c>
      <c r="BI643" s="7" t="s">
        <v>454</v>
      </c>
      <c r="BJ643">
        <v>1470</v>
      </c>
      <c r="BK643" t="s">
        <v>288</v>
      </c>
      <c r="BL643" t="s">
        <v>376</v>
      </c>
      <c r="BM643" t="s">
        <v>376</v>
      </c>
      <c r="BN643" t="s">
        <v>376</v>
      </c>
      <c r="BO643" t="s">
        <v>376</v>
      </c>
      <c r="BP643" s="7" t="s">
        <v>454</v>
      </c>
      <c r="BS643" t="s">
        <v>294</v>
      </c>
      <c r="BT643">
        <v>1470</v>
      </c>
      <c r="BU643" t="s">
        <v>376</v>
      </c>
      <c r="BV643" s="7" t="s">
        <v>454</v>
      </c>
      <c r="BW643" s="7" t="s">
        <v>454</v>
      </c>
      <c r="BX643" s="7" t="s">
        <v>454</v>
      </c>
      <c r="BY643" s="7" t="s">
        <v>454</v>
      </c>
      <c r="BZ643" s="44" t="s">
        <v>968</v>
      </c>
      <c r="CA643" s="3">
        <v>45311</v>
      </c>
      <c r="CB643" s="3">
        <v>45311</v>
      </c>
      <c r="CC643" s="16" t="s">
        <v>504</v>
      </c>
    </row>
    <row r="644" spans="1:81" x14ac:dyDescent="0.25">
      <c r="A644">
        <v>2023</v>
      </c>
      <c r="B644" s="3">
        <v>45200</v>
      </c>
      <c r="C644" s="3">
        <v>45291</v>
      </c>
      <c r="D644" t="s">
        <v>180</v>
      </c>
      <c r="E644" t="s">
        <v>184</v>
      </c>
      <c r="F644" t="s">
        <v>187</v>
      </c>
      <c r="G644">
        <v>1471</v>
      </c>
      <c r="H644" t="s">
        <v>759</v>
      </c>
      <c r="I644" s="4" t="s">
        <v>874</v>
      </c>
      <c r="J644" s="3">
        <v>45222</v>
      </c>
      <c r="K644" t="s">
        <v>760</v>
      </c>
      <c r="L644">
        <v>1471</v>
      </c>
      <c r="M644" s="3">
        <v>45252</v>
      </c>
      <c r="N644">
        <v>1471</v>
      </c>
      <c r="O644">
        <v>1471</v>
      </c>
      <c r="P644" s="4" t="s">
        <v>903</v>
      </c>
      <c r="Q644" s="4" t="s">
        <v>904</v>
      </c>
      <c r="R644" s="4" t="s">
        <v>942</v>
      </c>
      <c r="S644" t="s">
        <v>376</v>
      </c>
      <c r="T644" t="s">
        <v>376</v>
      </c>
      <c r="U644" t="s">
        <v>376</v>
      </c>
      <c r="V644" t="s">
        <v>676</v>
      </c>
      <c r="X644" t="s">
        <v>680</v>
      </c>
      <c r="Y644" t="s">
        <v>197</v>
      </c>
      <c r="Z644" t="s">
        <v>681</v>
      </c>
      <c r="AA644">
        <v>11</v>
      </c>
      <c r="AC644" t="s">
        <v>222</v>
      </c>
      <c r="AD644" t="s">
        <v>426</v>
      </c>
      <c r="AE644">
        <v>220140005</v>
      </c>
      <c r="AF644" t="s">
        <v>430</v>
      </c>
      <c r="AG644">
        <v>14</v>
      </c>
      <c r="AH644" t="s">
        <v>438</v>
      </c>
      <c r="AI644">
        <v>22</v>
      </c>
      <c r="AJ644" t="s">
        <v>282</v>
      </c>
      <c r="AK644">
        <v>76269</v>
      </c>
      <c r="AP644" t="s">
        <v>440</v>
      </c>
      <c r="AQ644" s="6" t="s">
        <v>446</v>
      </c>
      <c r="AR644" t="s">
        <v>447</v>
      </c>
      <c r="AS644" t="s">
        <v>446</v>
      </c>
      <c r="AT644" t="s">
        <v>766</v>
      </c>
      <c r="AU644" s="3">
        <v>45273</v>
      </c>
      <c r="AV644" s="3">
        <v>45273</v>
      </c>
      <c r="AW644" s="3">
        <v>45657</v>
      </c>
      <c r="AX644">
        <v>60412</v>
      </c>
      <c r="AY644">
        <v>70077.919999999998</v>
      </c>
      <c r="BB644" t="s">
        <v>452</v>
      </c>
      <c r="BD644" t="s">
        <v>453</v>
      </c>
      <c r="BE644" t="s">
        <v>760</v>
      </c>
      <c r="BH644" s="9" t="s">
        <v>953</v>
      </c>
      <c r="BI644" s="7" t="s">
        <v>454</v>
      </c>
      <c r="BJ644">
        <v>1471</v>
      </c>
      <c r="BK644" t="s">
        <v>288</v>
      </c>
      <c r="BL644" t="s">
        <v>376</v>
      </c>
      <c r="BM644" t="s">
        <v>376</v>
      </c>
      <c r="BN644" t="s">
        <v>376</v>
      </c>
      <c r="BO644" t="s">
        <v>376</v>
      </c>
      <c r="BP644" s="7" t="s">
        <v>454</v>
      </c>
      <c r="BS644" t="s">
        <v>294</v>
      </c>
      <c r="BT644">
        <v>1471</v>
      </c>
      <c r="BU644" t="s">
        <v>376</v>
      </c>
      <c r="BV644" s="7" t="s">
        <v>454</v>
      </c>
      <c r="BW644" s="7" t="s">
        <v>454</v>
      </c>
      <c r="BX644" s="7" t="s">
        <v>454</v>
      </c>
      <c r="BY644" s="7" t="s">
        <v>454</v>
      </c>
      <c r="BZ644" s="44" t="s">
        <v>968</v>
      </c>
      <c r="CA644" s="3">
        <v>45311</v>
      </c>
      <c r="CB644" s="3">
        <v>45311</v>
      </c>
      <c r="CC644" s="16" t="s">
        <v>504</v>
      </c>
    </row>
    <row r="645" spans="1:81" x14ac:dyDescent="0.25">
      <c r="A645">
        <v>2023</v>
      </c>
      <c r="B645" s="3">
        <v>45200</v>
      </c>
      <c r="C645" s="3">
        <v>45291</v>
      </c>
      <c r="D645" t="s">
        <v>180</v>
      </c>
      <c r="E645" t="s">
        <v>184</v>
      </c>
      <c r="F645" t="s">
        <v>187</v>
      </c>
      <c r="G645">
        <v>1472</v>
      </c>
      <c r="H645" t="s">
        <v>759</v>
      </c>
      <c r="I645" s="4" t="s">
        <v>874</v>
      </c>
      <c r="J645" s="3">
        <v>45222</v>
      </c>
      <c r="K645" t="s">
        <v>760</v>
      </c>
      <c r="L645">
        <v>1472</v>
      </c>
      <c r="M645" s="3">
        <v>45252</v>
      </c>
      <c r="N645">
        <v>1472</v>
      </c>
      <c r="O645">
        <v>1472</v>
      </c>
      <c r="P645" s="4" t="s">
        <v>903</v>
      </c>
      <c r="Q645" s="4" t="s">
        <v>904</v>
      </c>
      <c r="R645" s="4" t="s">
        <v>942</v>
      </c>
      <c r="S645" t="s">
        <v>376</v>
      </c>
      <c r="T645" t="s">
        <v>376</v>
      </c>
      <c r="U645" t="s">
        <v>376</v>
      </c>
      <c r="V645" t="s">
        <v>676</v>
      </c>
      <c r="X645" t="s">
        <v>680</v>
      </c>
      <c r="Y645" t="s">
        <v>197</v>
      </c>
      <c r="Z645" t="s">
        <v>681</v>
      </c>
      <c r="AA645">
        <v>11</v>
      </c>
      <c r="AC645" t="s">
        <v>222</v>
      </c>
      <c r="AD645" t="s">
        <v>426</v>
      </c>
      <c r="AE645">
        <v>220140005</v>
      </c>
      <c r="AF645" t="s">
        <v>430</v>
      </c>
      <c r="AG645">
        <v>14</v>
      </c>
      <c r="AH645" t="s">
        <v>438</v>
      </c>
      <c r="AI645">
        <v>22</v>
      </c>
      <c r="AJ645" t="s">
        <v>282</v>
      </c>
      <c r="AK645">
        <v>76269</v>
      </c>
      <c r="AP645" t="s">
        <v>440</v>
      </c>
      <c r="AQ645" s="6" t="s">
        <v>446</v>
      </c>
      <c r="AR645" t="s">
        <v>447</v>
      </c>
      <c r="AS645" t="s">
        <v>446</v>
      </c>
      <c r="AT645" t="s">
        <v>766</v>
      </c>
      <c r="AU645" s="3">
        <v>45273</v>
      </c>
      <c r="AV645" s="3">
        <v>45273</v>
      </c>
      <c r="AW645" s="3">
        <v>45657</v>
      </c>
      <c r="AX645">
        <v>60412</v>
      </c>
      <c r="AY645">
        <v>70077.919999999998</v>
      </c>
      <c r="BB645" t="s">
        <v>452</v>
      </c>
      <c r="BD645" t="s">
        <v>453</v>
      </c>
      <c r="BE645" t="s">
        <v>760</v>
      </c>
      <c r="BH645" s="9" t="s">
        <v>953</v>
      </c>
      <c r="BI645" s="7" t="s">
        <v>454</v>
      </c>
      <c r="BJ645">
        <v>1472</v>
      </c>
      <c r="BK645" t="s">
        <v>288</v>
      </c>
      <c r="BL645" t="s">
        <v>376</v>
      </c>
      <c r="BM645" t="s">
        <v>376</v>
      </c>
      <c r="BN645" t="s">
        <v>376</v>
      </c>
      <c r="BO645" t="s">
        <v>376</v>
      </c>
      <c r="BP645" s="7" t="s">
        <v>454</v>
      </c>
      <c r="BS645" t="s">
        <v>294</v>
      </c>
      <c r="BT645">
        <v>1472</v>
      </c>
      <c r="BU645" t="s">
        <v>376</v>
      </c>
      <c r="BV645" s="7" t="s">
        <v>454</v>
      </c>
      <c r="BW645" s="7" t="s">
        <v>454</v>
      </c>
      <c r="BX645" s="7" t="s">
        <v>454</v>
      </c>
      <c r="BY645" s="7" t="s">
        <v>454</v>
      </c>
      <c r="BZ645" s="44" t="s">
        <v>968</v>
      </c>
      <c r="CA645" s="3">
        <v>45311</v>
      </c>
      <c r="CB645" s="3">
        <v>45311</v>
      </c>
      <c r="CC645" s="16" t="s">
        <v>504</v>
      </c>
    </row>
    <row r="646" spans="1:81" x14ac:dyDescent="0.25">
      <c r="A646">
        <v>2023</v>
      </c>
      <c r="B646" s="3">
        <v>45200</v>
      </c>
      <c r="C646" s="3">
        <v>45291</v>
      </c>
      <c r="D646" t="s">
        <v>180</v>
      </c>
      <c r="E646" t="s">
        <v>184</v>
      </c>
      <c r="F646" t="s">
        <v>187</v>
      </c>
      <c r="G646">
        <v>1473</v>
      </c>
      <c r="H646" t="s">
        <v>759</v>
      </c>
      <c r="I646" s="4" t="s">
        <v>874</v>
      </c>
      <c r="J646" s="3">
        <v>45222</v>
      </c>
      <c r="K646" t="s">
        <v>760</v>
      </c>
      <c r="L646">
        <v>1473</v>
      </c>
      <c r="M646" s="3">
        <v>45252</v>
      </c>
      <c r="N646">
        <v>1473</v>
      </c>
      <c r="O646">
        <v>1473</v>
      </c>
      <c r="P646" s="4" t="s">
        <v>903</v>
      </c>
      <c r="Q646" s="4" t="s">
        <v>904</v>
      </c>
      <c r="R646" s="4" t="s">
        <v>942</v>
      </c>
      <c r="S646" t="s">
        <v>376</v>
      </c>
      <c r="T646" t="s">
        <v>376</v>
      </c>
      <c r="U646" t="s">
        <v>376</v>
      </c>
      <c r="V646" t="s">
        <v>676</v>
      </c>
      <c r="X646" t="s">
        <v>680</v>
      </c>
      <c r="Y646" t="s">
        <v>197</v>
      </c>
      <c r="Z646" t="s">
        <v>681</v>
      </c>
      <c r="AA646">
        <v>11</v>
      </c>
      <c r="AC646" t="s">
        <v>222</v>
      </c>
      <c r="AD646" t="s">
        <v>426</v>
      </c>
      <c r="AE646">
        <v>220140005</v>
      </c>
      <c r="AF646" t="s">
        <v>430</v>
      </c>
      <c r="AG646">
        <v>14</v>
      </c>
      <c r="AH646" t="s">
        <v>438</v>
      </c>
      <c r="AI646">
        <v>22</v>
      </c>
      <c r="AJ646" t="s">
        <v>282</v>
      </c>
      <c r="AK646">
        <v>76269</v>
      </c>
      <c r="AP646" t="s">
        <v>440</v>
      </c>
      <c r="AQ646" s="6" t="s">
        <v>446</v>
      </c>
      <c r="AR646" t="s">
        <v>447</v>
      </c>
      <c r="AS646" t="s">
        <v>446</v>
      </c>
      <c r="AT646" t="s">
        <v>766</v>
      </c>
      <c r="AU646" s="3">
        <v>45273</v>
      </c>
      <c r="AV646" s="3">
        <v>45273</v>
      </c>
      <c r="AW646" s="3">
        <v>45657</v>
      </c>
      <c r="AX646">
        <v>60412</v>
      </c>
      <c r="AY646">
        <v>70077.919999999998</v>
      </c>
      <c r="BB646" t="s">
        <v>452</v>
      </c>
      <c r="BD646" t="s">
        <v>453</v>
      </c>
      <c r="BE646" t="s">
        <v>760</v>
      </c>
      <c r="BH646" s="9" t="s">
        <v>953</v>
      </c>
      <c r="BI646" s="7" t="s">
        <v>454</v>
      </c>
      <c r="BJ646">
        <v>1473</v>
      </c>
      <c r="BK646" t="s">
        <v>288</v>
      </c>
      <c r="BL646" t="s">
        <v>376</v>
      </c>
      <c r="BM646" t="s">
        <v>376</v>
      </c>
      <c r="BN646" t="s">
        <v>376</v>
      </c>
      <c r="BO646" t="s">
        <v>376</v>
      </c>
      <c r="BP646" s="7" t="s">
        <v>454</v>
      </c>
      <c r="BS646" t="s">
        <v>294</v>
      </c>
      <c r="BT646">
        <v>1473</v>
      </c>
      <c r="BU646" t="s">
        <v>376</v>
      </c>
      <c r="BV646" s="7" t="s">
        <v>454</v>
      </c>
      <c r="BW646" s="7" t="s">
        <v>454</v>
      </c>
      <c r="BX646" s="7" t="s">
        <v>454</v>
      </c>
      <c r="BY646" s="7" t="s">
        <v>454</v>
      </c>
      <c r="BZ646" s="44" t="s">
        <v>968</v>
      </c>
      <c r="CA646" s="3">
        <v>45311</v>
      </c>
      <c r="CB646" s="3">
        <v>45311</v>
      </c>
      <c r="CC646" s="16" t="s">
        <v>504</v>
      </c>
    </row>
    <row r="647" spans="1:81" x14ac:dyDescent="0.25">
      <c r="A647">
        <v>2023</v>
      </c>
      <c r="B647" s="3">
        <v>45200</v>
      </c>
      <c r="C647" s="3">
        <v>45291</v>
      </c>
      <c r="D647" t="s">
        <v>180</v>
      </c>
      <c r="E647" t="s">
        <v>184</v>
      </c>
      <c r="F647" t="s">
        <v>187</v>
      </c>
      <c r="G647">
        <v>1474</v>
      </c>
      <c r="H647" t="s">
        <v>759</v>
      </c>
      <c r="I647" s="4" t="s">
        <v>874</v>
      </c>
      <c r="J647" s="3">
        <v>45222</v>
      </c>
      <c r="K647" t="s">
        <v>760</v>
      </c>
      <c r="L647">
        <v>1474</v>
      </c>
      <c r="M647" s="3">
        <v>45252</v>
      </c>
      <c r="N647">
        <v>1474</v>
      </c>
      <c r="O647">
        <v>1474</v>
      </c>
      <c r="P647" s="4" t="s">
        <v>903</v>
      </c>
      <c r="Q647" s="4" t="s">
        <v>904</v>
      </c>
      <c r="R647" s="4" t="s">
        <v>942</v>
      </c>
      <c r="S647" t="s">
        <v>376</v>
      </c>
      <c r="T647" t="s">
        <v>376</v>
      </c>
      <c r="U647" t="s">
        <v>376</v>
      </c>
      <c r="V647" t="s">
        <v>393</v>
      </c>
      <c r="X647" t="s">
        <v>407</v>
      </c>
      <c r="Y647" t="s">
        <v>197</v>
      </c>
      <c r="Z647" t="s">
        <v>421</v>
      </c>
      <c r="AA647">
        <v>107</v>
      </c>
      <c r="AC647" t="s">
        <v>222</v>
      </c>
      <c r="AD647" t="s">
        <v>426</v>
      </c>
      <c r="AE647">
        <v>150140004</v>
      </c>
      <c r="AF647" t="s">
        <v>435</v>
      </c>
      <c r="AG647">
        <v>14</v>
      </c>
      <c r="AH647" t="s">
        <v>438</v>
      </c>
      <c r="AI647">
        <v>22</v>
      </c>
      <c r="AJ647" t="s">
        <v>282</v>
      </c>
      <c r="AK647">
        <v>76079</v>
      </c>
      <c r="AP647" t="s">
        <v>440</v>
      </c>
      <c r="AQ647" s="6" t="s">
        <v>446</v>
      </c>
      <c r="AR647" t="s">
        <v>447</v>
      </c>
      <c r="AS647" t="s">
        <v>446</v>
      </c>
      <c r="AT647" t="s">
        <v>767</v>
      </c>
      <c r="AU647" s="3">
        <v>45273</v>
      </c>
      <c r="AV647" s="3">
        <v>45273</v>
      </c>
      <c r="AW647" s="3">
        <v>45657</v>
      </c>
      <c r="AX647">
        <v>162397.45000000001</v>
      </c>
      <c r="AY647">
        <v>188381.04</v>
      </c>
      <c r="BB647" t="s">
        <v>452</v>
      </c>
      <c r="BD647" t="s">
        <v>453</v>
      </c>
      <c r="BE647" t="s">
        <v>760</v>
      </c>
      <c r="BH647" s="9" t="s">
        <v>954</v>
      </c>
      <c r="BI647" s="7" t="s">
        <v>454</v>
      </c>
      <c r="BJ647">
        <v>1474</v>
      </c>
      <c r="BK647" t="s">
        <v>288</v>
      </c>
      <c r="BL647" t="s">
        <v>376</v>
      </c>
      <c r="BM647" t="s">
        <v>376</v>
      </c>
      <c r="BN647" t="s">
        <v>376</v>
      </c>
      <c r="BO647" t="s">
        <v>376</v>
      </c>
      <c r="BP647" s="7" t="s">
        <v>454</v>
      </c>
      <c r="BS647" t="s">
        <v>294</v>
      </c>
      <c r="BT647">
        <v>1474</v>
      </c>
      <c r="BU647" t="s">
        <v>376</v>
      </c>
      <c r="BV647" s="7" t="s">
        <v>454</v>
      </c>
      <c r="BW647" s="7" t="s">
        <v>454</v>
      </c>
      <c r="BX647" s="7" t="s">
        <v>454</v>
      </c>
      <c r="BY647" s="7" t="s">
        <v>454</v>
      </c>
      <c r="BZ647" s="44" t="s">
        <v>968</v>
      </c>
      <c r="CA647" s="3">
        <v>45311</v>
      </c>
      <c r="CB647" s="3">
        <v>45311</v>
      </c>
      <c r="CC647" s="16" t="s">
        <v>504</v>
      </c>
    </row>
    <row r="648" spans="1:81" x14ac:dyDescent="0.25">
      <c r="A648">
        <v>2023</v>
      </c>
      <c r="B648" s="3">
        <v>45200</v>
      </c>
      <c r="C648" s="3">
        <v>45291</v>
      </c>
      <c r="D648" t="s">
        <v>180</v>
      </c>
      <c r="E648" t="s">
        <v>184</v>
      </c>
      <c r="F648" t="s">
        <v>187</v>
      </c>
      <c r="G648">
        <v>1475</v>
      </c>
      <c r="H648" t="s">
        <v>759</v>
      </c>
      <c r="I648" s="4" t="s">
        <v>874</v>
      </c>
      <c r="J648" s="3">
        <v>45222</v>
      </c>
      <c r="K648" t="s">
        <v>760</v>
      </c>
      <c r="L648">
        <v>1475</v>
      </c>
      <c r="M648" s="3">
        <v>45252</v>
      </c>
      <c r="N648">
        <v>1475</v>
      </c>
      <c r="O648">
        <v>1475</v>
      </c>
      <c r="P648" s="4" t="s">
        <v>903</v>
      </c>
      <c r="Q648" s="4" t="s">
        <v>904</v>
      </c>
      <c r="R648" s="4" t="s">
        <v>942</v>
      </c>
      <c r="S648" t="s">
        <v>376</v>
      </c>
      <c r="T648" t="s">
        <v>376</v>
      </c>
      <c r="U648" t="s">
        <v>376</v>
      </c>
      <c r="V648" t="s">
        <v>393</v>
      </c>
      <c r="X648" t="s">
        <v>407</v>
      </c>
      <c r="Y648" t="s">
        <v>197</v>
      </c>
      <c r="Z648" t="s">
        <v>421</v>
      </c>
      <c r="AA648">
        <v>107</v>
      </c>
      <c r="AC648" t="s">
        <v>222</v>
      </c>
      <c r="AD648" t="s">
        <v>426</v>
      </c>
      <c r="AE648">
        <v>150140004</v>
      </c>
      <c r="AF648" t="s">
        <v>435</v>
      </c>
      <c r="AG648">
        <v>14</v>
      </c>
      <c r="AH648" t="s">
        <v>438</v>
      </c>
      <c r="AI648">
        <v>22</v>
      </c>
      <c r="AJ648" t="s">
        <v>282</v>
      </c>
      <c r="AK648">
        <v>76079</v>
      </c>
      <c r="AP648" t="s">
        <v>440</v>
      </c>
      <c r="AQ648" s="6" t="s">
        <v>446</v>
      </c>
      <c r="AR648" t="s">
        <v>447</v>
      </c>
      <c r="AS648" t="s">
        <v>446</v>
      </c>
      <c r="AT648" t="s">
        <v>767</v>
      </c>
      <c r="AU648" s="3">
        <v>45273</v>
      </c>
      <c r="AV648" s="3">
        <v>45273</v>
      </c>
      <c r="AW648" s="3">
        <v>45657</v>
      </c>
      <c r="AX648">
        <v>162397.45000000001</v>
      </c>
      <c r="AY648">
        <v>188381.04</v>
      </c>
      <c r="BB648" t="s">
        <v>452</v>
      </c>
      <c r="BD648" t="s">
        <v>453</v>
      </c>
      <c r="BE648" t="s">
        <v>760</v>
      </c>
      <c r="BH648" s="9" t="s">
        <v>954</v>
      </c>
      <c r="BI648" s="7" t="s">
        <v>454</v>
      </c>
      <c r="BJ648">
        <v>1475</v>
      </c>
      <c r="BK648" t="s">
        <v>288</v>
      </c>
      <c r="BL648" t="s">
        <v>376</v>
      </c>
      <c r="BM648" t="s">
        <v>376</v>
      </c>
      <c r="BN648" t="s">
        <v>376</v>
      </c>
      <c r="BO648" t="s">
        <v>376</v>
      </c>
      <c r="BP648" s="7" t="s">
        <v>454</v>
      </c>
      <c r="BS648" t="s">
        <v>294</v>
      </c>
      <c r="BT648">
        <v>1475</v>
      </c>
      <c r="BU648" t="s">
        <v>376</v>
      </c>
      <c r="BV648" s="7" t="s">
        <v>454</v>
      </c>
      <c r="BW648" s="7" t="s">
        <v>454</v>
      </c>
      <c r="BX648" s="7" t="s">
        <v>454</v>
      </c>
      <c r="BY648" s="7" t="s">
        <v>454</v>
      </c>
      <c r="BZ648" s="44" t="s">
        <v>968</v>
      </c>
      <c r="CA648" s="3">
        <v>45311</v>
      </c>
      <c r="CB648" s="3">
        <v>45311</v>
      </c>
      <c r="CC648" s="16" t="s">
        <v>504</v>
      </c>
    </row>
    <row r="649" spans="1:81" x14ac:dyDescent="0.25">
      <c r="A649">
        <v>2023</v>
      </c>
      <c r="B649" s="3">
        <v>45200</v>
      </c>
      <c r="C649" s="3">
        <v>45291</v>
      </c>
      <c r="D649" t="s">
        <v>180</v>
      </c>
      <c r="E649" t="s">
        <v>184</v>
      </c>
      <c r="F649" t="s">
        <v>187</v>
      </c>
      <c r="G649">
        <v>1476</v>
      </c>
      <c r="H649" t="s">
        <v>759</v>
      </c>
      <c r="I649" s="4" t="s">
        <v>874</v>
      </c>
      <c r="J649" s="3">
        <v>45222</v>
      </c>
      <c r="K649" t="s">
        <v>760</v>
      </c>
      <c r="L649">
        <v>1476</v>
      </c>
      <c r="M649" s="3">
        <v>45252</v>
      </c>
      <c r="N649">
        <v>1476</v>
      </c>
      <c r="O649">
        <v>1476</v>
      </c>
      <c r="P649" s="4" t="s">
        <v>903</v>
      </c>
      <c r="Q649" s="4" t="s">
        <v>904</v>
      </c>
      <c r="R649" s="4" t="s">
        <v>942</v>
      </c>
      <c r="S649" t="s">
        <v>376</v>
      </c>
      <c r="T649" t="s">
        <v>376</v>
      </c>
      <c r="U649" t="s">
        <v>376</v>
      </c>
      <c r="V649" t="s">
        <v>393</v>
      </c>
      <c r="X649" t="s">
        <v>407</v>
      </c>
      <c r="Y649" t="s">
        <v>197</v>
      </c>
      <c r="Z649" t="s">
        <v>421</v>
      </c>
      <c r="AA649">
        <v>107</v>
      </c>
      <c r="AC649" t="s">
        <v>222</v>
      </c>
      <c r="AD649" t="s">
        <v>426</v>
      </c>
      <c r="AE649">
        <v>150140004</v>
      </c>
      <c r="AF649" t="s">
        <v>435</v>
      </c>
      <c r="AG649">
        <v>14</v>
      </c>
      <c r="AH649" t="s">
        <v>438</v>
      </c>
      <c r="AI649">
        <v>22</v>
      </c>
      <c r="AJ649" t="s">
        <v>282</v>
      </c>
      <c r="AK649">
        <v>76079</v>
      </c>
      <c r="AP649" t="s">
        <v>440</v>
      </c>
      <c r="AQ649" s="6" t="s">
        <v>446</v>
      </c>
      <c r="AR649" t="s">
        <v>447</v>
      </c>
      <c r="AS649" t="s">
        <v>446</v>
      </c>
      <c r="AT649" t="s">
        <v>767</v>
      </c>
      <c r="AU649" s="3">
        <v>45273</v>
      </c>
      <c r="AV649" s="3">
        <v>45273</v>
      </c>
      <c r="AW649" s="3">
        <v>45657</v>
      </c>
      <c r="AX649">
        <v>162397.45000000001</v>
      </c>
      <c r="AY649">
        <v>188381.04</v>
      </c>
      <c r="BB649" t="s">
        <v>452</v>
      </c>
      <c r="BD649" t="s">
        <v>453</v>
      </c>
      <c r="BE649" t="s">
        <v>760</v>
      </c>
      <c r="BH649" s="9" t="s">
        <v>954</v>
      </c>
      <c r="BI649" s="7" t="s">
        <v>454</v>
      </c>
      <c r="BJ649">
        <v>1476</v>
      </c>
      <c r="BK649" t="s">
        <v>288</v>
      </c>
      <c r="BL649" t="s">
        <v>376</v>
      </c>
      <c r="BM649" t="s">
        <v>376</v>
      </c>
      <c r="BN649" t="s">
        <v>376</v>
      </c>
      <c r="BO649" t="s">
        <v>376</v>
      </c>
      <c r="BP649" s="7" t="s">
        <v>454</v>
      </c>
      <c r="BS649" t="s">
        <v>294</v>
      </c>
      <c r="BT649">
        <v>1476</v>
      </c>
      <c r="BU649" t="s">
        <v>376</v>
      </c>
      <c r="BV649" s="7" t="s">
        <v>454</v>
      </c>
      <c r="BW649" s="7" t="s">
        <v>454</v>
      </c>
      <c r="BX649" s="7" t="s">
        <v>454</v>
      </c>
      <c r="BY649" s="7" t="s">
        <v>454</v>
      </c>
      <c r="BZ649" s="44" t="s">
        <v>968</v>
      </c>
      <c r="CA649" s="3">
        <v>45311</v>
      </c>
      <c r="CB649" s="3">
        <v>45311</v>
      </c>
      <c r="CC649" s="16" t="s">
        <v>504</v>
      </c>
    </row>
    <row r="650" spans="1:81" x14ac:dyDescent="0.25">
      <c r="A650">
        <v>2023</v>
      </c>
      <c r="B650" s="3">
        <v>45200</v>
      </c>
      <c r="C650" s="3">
        <v>45291</v>
      </c>
      <c r="D650" t="s">
        <v>180</v>
      </c>
      <c r="E650" t="s">
        <v>184</v>
      </c>
      <c r="F650" t="s">
        <v>187</v>
      </c>
      <c r="G650">
        <v>1477</v>
      </c>
      <c r="H650" t="s">
        <v>759</v>
      </c>
      <c r="I650" s="4" t="s">
        <v>874</v>
      </c>
      <c r="J650" s="3">
        <v>45222</v>
      </c>
      <c r="K650" t="s">
        <v>760</v>
      </c>
      <c r="L650">
        <v>1477</v>
      </c>
      <c r="M650" s="3">
        <v>45252</v>
      </c>
      <c r="N650">
        <v>1477</v>
      </c>
      <c r="O650">
        <v>1477</v>
      </c>
      <c r="P650" s="4" t="s">
        <v>903</v>
      </c>
      <c r="Q650" s="4" t="s">
        <v>904</v>
      </c>
      <c r="R650" s="4" t="s">
        <v>942</v>
      </c>
      <c r="S650" t="s">
        <v>376</v>
      </c>
      <c r="T650" t="s">
        <v>376</v>
      </c>
      <c r="U650" t="s">
        <v>376</v>
      </c>
      <c r="V650" t="s">
        <v>393</v>
      </c>
      <c r="X650" t="s">
        <v>407</v>
      </c>
      <c r="Y650" t="s">
        <v>197</v>
      </c>
      <c r="Z650" t="s">
        <v>421</v>
      </c>
      <c r="AA650">
        <v>107</v>
      </c>
      <c r="AC650" t="s">
        <v>222</v>
      </c>
      <c r="AD650" t="s">
        <v>426</v>
      </c>
      <c r="AE650">
        <v>150140004</v>
      </c>
      <c r="AF650" t="s">
        <v>435</v>
      </c>
      <c r="AG650">
        <v>14</v>
      </c>
      <c r="AH650" t="s">
        <v>438</v>
      </c>
      <c r="AI650">
        <v>22</v>
      </c>
      <c r="AJ650" t="s">
        <v>282</v>
      </c>
      <c r="AK650">
        <v>76079</v>
      </c>
      <c r="AP650" t="s">
        <v>440</v>
      </c>
      <c r="AQ650" s="6" t="s">
        <v>446</v>
      </c>
      <c r="AR650" t="s">
        <v>447</v>
      </c>
      <c r="AS650" t="s">
        <v>446</v>
      </c>
      <c r="AT650" t="s">
        <v>767</v>
      </c>
      <c r="AU650" s="3">
        <v>45273</v>
      </c>
      <c r="AV650" s="3">
        <v>45273</v>
      </c>
      <c r="AW650" s="3">
        <v>45657</v>
      </c>
      <c r="AX650">
        <v>162397.45000000001</v>
      </c>
      <c r="AY650">
        <v>188381.04</v>
      </c>
      <c r="BB650" t="s">
        <v>452</v>
      </c>
      <c r="BD650" t="s">
        <v>453</v>
      </c>
      <c r="BE650" t="s">
        <v>760</v>
      </c>
      <c r="BH650" s="9" t="s">
        <v>954</v>
      </c>
      <c r="BI650" s="7" t="s">
        <v>454</v>
      </c>
      <c r="BJ650">
        <v>1477</v>
      </c>
      <c r="BK650" t="s">
        <v>288</v>
      </c>
      <c r="BL650" t="s">
        <v>376</v>
      </c>
      <c r="BM650" t="s">
        <v>376</v>
      </c>
      <c r="BN650" t="s">
        <v>376</v>
      </c>
      <c r="BO650" t="s">
        <v>376</v>
      </c>
      <c r="BP650" s="7" t="s">
        <v>454</v>
      </c>
      <c r="BS650" t="s">
        <v>294</v>
      </c>
      <c r="BT650">
        <v>1477</v>
      </c>
      <c r="BU650" t="s">
        <v>376</v>
      </c>
      <c r="BV650" s="7" t="s">
        <v>454</v>
      </c>
      <c r="BW650" s="7" t="s">
        <v>454</v>
      </c>
      <c r="BX650" s="7" t="s">
        <v>454</v>
      </c>
      <c r="BY650" s="7" t="s">
        <v>454</v>
      </c>
      <c r="BZ650" s="44" t="s">
        <v>968</v>
      </c>
      <c r="CA650" s="3">
        <v>45311</v>
      </c>
      <c r="CB650" s="3">
        <v>45311</v>
      </c>
      <c r="CC650" s="16" t="s">
        <v>504</v>
      </c>
    </row>
    <row r="651" spans="1:81" x14ac:dyDescent="0.25">
      <c r="A651">
        <v>2023</v>
      </c>
      <c r="B651" s="3">
        <v>45200</v>
      </c>
      <c r="C651" s="3">
        <v>45291</v>
      </c>
      <c r="D651" t="s">
        <v>180</v>
      </c>
      <c r="E651" t="s">
        <v>184</v>
      </c>
      <c r="F651" t="s">
        <v>187</v>
      </c>
      <c r="G651">
        <v>1478</v>
      </c>
      <c r="H651" t="s">
        <v>759</v>
      </c>
      <c r="I651" s="4" t="s">
        <v>874</v>
      </c>
      <c r="J651" s="3">
        <v>45222</v>
      </c>
      <c r="K651" t="s">
        <v>760</v>
      </c>
      <c r="L651">
        <v>1478</v>
      </c>
      <c r="M651" s="3">
        <v>45252</v>
      </c>
      <c r="N651">
        <v>1478</v>
      </c>
      <c r="O651">
        <v>1478</v>
      </c>
      <c r="P651" s="4" t="s">
        <v>903</v>
      </c>
      <c r="Q651" s="4" t="s">
        <v>904</v>
      </c>
      <c r="R651" s="4" t="s">
        <v>942</v>
      </c>
      <c r="S651" t="s">
        <v>376</v>
      </c>
      <c r="T651" t="s">
        <v>376</v>
      </c>
      <c r="U651" t="s">
        <v>376</v>
      </c>
      <c r="V651" t="s">
        <v>393</v>
      </c>
      <c r="X651" t="s">
        <v>407</v>
      </c>
      <c r="Y651" t="s">
        <v>197</v>
      </c>
      <c r="Z651" t="s">
        <v>421</v>
      </c>
      <c r="AA651">
        <v>107</v>
      </c>
      <c r="AC651" t="s">
        <v>222</v>
      </c>
      <c r="AD651" t="s">
        <v>426</v>
      </c>
      <c r="AE651">
        <v>150140004</v>
      </c>
      <c r="AF651" t="s">
        <v>435</v>
      </c>
      <c r="AG651">
        <v>14</v>
      </c>
      <c r="AH651" t="s">
        <v>438</v>
      </c>
      <c r="AI651">
        <v>22</v>
      </c>
      <c r="AJ651" t="s">
        <v>282</v>
      </c>
      <c r="AK651">
        <v>76079</v>
      </c>
      <c r="AP651" t="s">
        <v>440</v>
      </c>
      <c r="AQ651" s="6" t="s">
        <v>446</v>
      </c>
      <c r="AR651" t="s">
        <v>447</v>
      </c>
      <c r="AS651" t="s">
        <v>446</v>
      </c>
      <c r="AT651" t="s">
        <v>767</v>
      </c>
      <c r="AU651" s="3">
        <v>45273</v>
      </c>
      <c r="AV651" s="3">
        <v>45273</v>
      </c>
      <c r="AW651" s="3">
        <v>45657</v>
      </c>
      <c r="AX651">
        <v>162397.45000000001</v>
      </c>
      <c r="AY651">
        <v>188381.04</v>
      </c>
      <c r="BB651" t="s">
        <v>452</v>
      </c>
      <c r="BD651" t="s">
        <v>453</v>
      </c>
      <c r="BE651" t="s">
        <v>760</v>
      </c>
      <c r="BH651" s="9" t="s">
        <v>954</v>
      </c>
      <c r="BI651" s="7" t="s">
        <v>454</v>
      </c>
      <c r="BJ651">
        <v>1478</v>
      </c>
      <c r="BK651" t="s">
        <v>288</v>
      </c>
      <c r="BL651" t="s">
        <v>376</v>
      </c>
      <c r="BM651" t="s">
        <v>376</v>
      </c>
      <c r="BN651" t="s">
        <v>376</v>
      </c>
      <c r="BO651" t="s">
        <v>376</v>
      </c>
      <c r="BP651" s="7" t="s">
        <v>454</v>
      </c>
      <c r="BS651" t="s">
        <v>294</v>
      </c>
      <c r="BT651">
        <v>1478</v>
      </c>
      <c r="BU651" t="s">
        <v>376</v>
      </c>
      <c r="BV651" s="7" t="s">
        <v>454</v>
      </c>
      <c r="BW651" s="7" t="s">
        <v>454</v>
      </c>
      <c r="BX651" s="7" t="s">
        <v>454</v>
      </c>
      <c r="BY651" s="7" t="s">
        <v>454</v>
      </c>
      <c r="BZ651" s="44" t="s">
        <v>968</v>
      </c>
      <c r="CA651" s="3">
        <v>45311</v>
      </c>
      <c r="CB651" s="3">
        <v>45311</v>
      </c>
      <c r="CC651" s="16" t="s">
        <v>504</v>
      </c>
    </row>
    <row r="652" spans="1:81" x14ac:dyDescent="0.25">
      <c r="A652">
        <v>2023</v>
      </c>
      <c r="B652" s="3">
        <v>45200</v>
      </c>
      <c r="C652" s="3">
        <v>45291</v>
      </c>
      <c r="D652" t="s">
        <v>180</v>
      </c>
      <c r="E652" t="s">
        <v>184</v>
      </c>
      <c r="F652" t="s">
        <v>187</v>
      </c>
      <c r="G652">
        <v>1479</v>
      </c>
      <c r="H652" t="s">
        <v>759</v>
      </c>
      <c r="I652" s="4" t="s">
        <v>874</v>
      </c>
      <c r="J652" s="3">
        <v>45222</v>
      </c>
      <c r="K652" t="s">
        <v>760</v>
      </c>
      <c r="L652">
        <v>1479</v>
      </c>
      <c r="M652" s="3">
        <v>45252</v>
      </c>
      <c r="N652">
        <v>1479</v>
      </c>
      <c r="O652">
        <v>1479</v>
      </c>
      <c r="P652" s="4" t="s">
        <v>903</v>
      </c>
      <c r="Q652" s="4" t="s">
        <v>904</v>
      </c>
      <c r="R652" s="4" t="s">
        <v>942</v>
      </c>
      <c r="S652" t="s">
        <v>376</v>
      </c>
      <c r="T652" t="s">
        <v>376</v>
      </c>
      <c r="U652" t="s">
        <v>376</v>
      </c>
      <c r="V652" t="s">
        <v>393</v>
      </c>
      <c r="X652" t="s">
        <v>407</v>
      </c>
      <c r="Y652" t="s">
        <v>197</v>
      </c>
      <c r="Z652" t="s">
        <v>421</v>
      </c>
      <c r="AA652">
        <v>107</v>
      </c>
      <c r="AC652" t="s">
        <v>222</v>
      </c>
      <c r="AD652" t="s">
        <v>426</v>
      </c>
      <c r="AE652">
        <v>150140004</v>
      </c>
      <c r="AF652" t="s">
        <v>435</v>
      </c>
      <c r="AG652">
        <v>14</v>
      </c>
      <c r="AH652" t="s">
        <v>438</v>
      </c>
      <c r="AI652">
        <v>22</v>
      </c>
      <c r="AJ652" t="s">
        <v>282</v>
      </c>
      <c r="AK652">
        <v>76079</v>
      </c>
      <c r="AP652" t="s">
        <v>440</v>
      </c>
      <c r="AQ652" s="6" t="s">
        <v>446</v>
      </c>
      <c r="AR652" t="s">
        <v>447</v>
      </c>
      <c r="AS652" t="s">
        <v>446</v>
      </c>
      <c r="AT652" t="s">
        <v>767</v>
      </c>
      <c r="AU652" s="3">
        <v>45273</v>
      </c>
      <c r="AV652" s="3">
        <v>45273</v>
      </c>
      <c r="AW652" s="3">
        <v>45657</v>
      </c>
      <c r="AX652">
        <v>162397.45000000001</v>
      </c>
      <c r="AY652">
        <v>188381.04</v>
      </c>
      <c r="BB652" t="s">
        <v>452</v>
      </c>
      <c r="BD652" t="s">
        <v>453</v>
      </c>
      <c r="BE652" t="s">
        <v>760</v>
      </c>
      <c r="BH652" s="9" t="s">
        <v>954</v>
      </c>
      <c r="BI652" s="7" t="s">
        <v>454</v>
      </c>
      <c r="BJ652">
        <v>1479</v>
      </c>
      <c r="BK652" t="s">
        <v>288</v>
      </c>
      <c r="BL652" t="s">
        <v>376</v>
      </c>
      <c r="BM652" t="s">
        <v>376</v>
      </c>
      <c r="BN652" t="s">
        <v>376</v>
      </c>
      <c r="BO652" t="s">
        <v>376</v>
      </c>
      <c r="BP652" s="7" t="s">
        <v>454</v>
      </c>
      <c r="BS652" t="s">
        <v>294</v>
      </c>
      <c r="BT652">
        <v>1479</v>
      </c>
      <c r="BU652" t="s">
        <v>376</v>
      </c>
      <c r="BV652" s="7" t="s">
        <v>454</v>
      </c>
      <c r="BW652" s="7" t="s">
        <v>454</v>
      </c>
      <c r="BX652" s="7" t="s">
        <v>454</v>
      </c>
      <c r="BY652" s="7" t="s">
        <v>454</v>
      </c>
      <c r="BZ652" s="44" t="s">
        <v>968</v>
      </c>
      <c r="CA652" s="3">
        <v>45311</v>
      </c>
      <c r="CB652" s="3">
        <v>45311</v>
      </c>
      <c r="CC652" s="16" t="s">
        <v>504</v>
      </c>
    </row>
    <row r="653" spans="1:81" x14ac:dyDescent="0.25">
      <c r="A653">
        <v>2023</v>
      </c>
      <c r="B653" s="3">
        <v>45200</v>
      </c>
      <c r="C653" s="3">
        <v>45291</v>
      </c>
      <c r="D653" t="s">
        <v>180</v>
      </c>
      <c r="E653" t="s">
        <v>184</v>
      </c>
      <c r="F653" t="s">
        <v>187</v>
      </c>
      <c r="G653">
        <v>1480</v>
      </c>
      <c r="H653" t="s">
        <v>759</v>
      </c>
      <c r="I653" s="4" t="s">
        <v>874</v>
      </c>
      <c r="J653" s="3">
        <v>45222</v>
      </c>
      <c r="K653" t="s">
        <v>760</v>
      </c>
      <c r="L653">
        <v>1480</v>
      </c>
      <c r="M653" s="3">
        <v>45252</v>
      </c>
      <c r="N653">
        <v>1480</v>
      </c>
      <c r="O653">
        <v>1480</v>
      </c>
      <c r="P653" s="4" t="s">
        <v>903</v>
      </c>
      <c r="Q653" s="4" t="s">
        <v>904</v>
      </c>
      <c r="R653" s="4" t="s">
        <v>942</v>
      </c>
      <c r="S653" t="s">
        <v>376</v>
      </c>
      <c r="T653" t="s">
        <v>376</v>
      </c>
      <c r="U653" t="s">
        <v>376</v>
      </c>
      <c r="V653" t="s">
        <v>393</v>
      </c>
      <c r="X653" t="s">
        <v>407</v>
      </c>
      <c r="Y653" t="s">
        <v>197</v>
      </c>
      <c r="Z653" t="s">
        <v>421</v>
      </c>
      <c r="AA653">
        <v>107</v>
      </c>
      <c r="AC653" t="s">
        <v>222</v>
      </c>
      <c r="AD653" t="s">
        <v>426</v>
      </c>
      <c r="AE653">
        <v>150140004</v>
      </c>
      <c r="AF653" t="s">
        <v>435</v>
      </c>
      <c r="AG653">
        <v>14</v>
      </c>
      <c r="AH653" t="s">
        <v>438</v>
      </c>
      <c r="AI653">
        <v>22</v>
      </c>
      <c r="AJ653" t="s">
        <v>282</v>
      </c>
      <c r="AK653">
        <v>76079</v>
      </c>
      <c r="AP653" t="s">
        <v>440</v>
      </c>
      <c r="AQ653" s="6" t="s">
        <v>446</v>
      </c>
      <c r="AR653" t="s">
        <v>447</v>
      </c>
      <c r="AS653" t="s">
        <v>446</v>
      </c>
      <c r="AT653" t="s">
        <v>767</v>
      </c>
      <c r="AU653" s="3">
        <v>45273</v>
      </c>
      <c r="AV653" s="3">
        <v>45273</v>
      </c>
      <c r="AW653" s="3">
        <v>45657</v>
      </c>
      <c r="AX653">
        <v>162397.45000000001</v>
      </c>
      <c r="AY653">
        <v>188381.04</v>
      </c>
      <c r="BB653" t="s">
        <v>452</v>
      </c>
      <c r="BD653" t="s">
        <v>453</v>
      </c>
      <c r="BE653" t="s">
        <v>760</v>
      </c>
      <c r="BH653" s="9" t="s">
        <v>954</v>
      </c>
      <c r="BI653" s="7" t="s">
        <v>454</v>
      </c>
      <c r="BJ653">
        <v>1480</v>
      </c>
      <c r="BK653" t="s">
        <v>288</v>
      </c>
      <c r="BL653" t="s">
        <v>376</v>
      </c>
      <c r="BM653" t="s">
        <v>376</v>
      </c>
      <c r="BN653" t="s">
        <v>376</v>
      </c>
      <c r="BO653" t="s">
        <v>376</v>
      </c>
      <c r="BP653" s="7" t="s">
        <v>454</v>
      </c>
      <c r="BS653" t="s">
        <v>294</v>
      </c>
      <c r="BT653">
        <v>1480</v>
      </c>
      <c r="BU653" t="s">
        <v>376</v>
      </c>
      <c r="BV653" s="7" t="s">
        <v>454</v>
      </c>
      <c r="BW653" s="7" t="s">
        <v>454</v>
      </c>
      <c r="BX653" s="7" t="s">
        <v>454</v>
      </c>
      <c r="BY653" s="7" t="s">
        <v>454</v>
      </c>
      <c r="BZ653" s="44" t="s">
        <v>968</v>
      </c>
      <c r="CA653" s="3">
        <v>45311</v>
      </c>
      <c r="CB653" s="3">
        <v>45311</v>
      </c>
      <c r="CC653" s="16" t="s">
        <v>504</v>
      </c>
    </row>
    <row r="654" spans="1:81" x14ac:dyDescent="0.25">
      <c r="A654">
        <v>2023</v>
      </c>
      <c r="B654" s="3">
        <v>45200</v>
      </c>
      <c r="C654" s="3">
        <v>45291</v>
      </c>
      <c r="D654" t="s">
        <v>180</v>
      </c>
      <c r="E654" t="s">
        <v>184</v>
      </c>
      <c r="F654" t="s">
        <v>187</v>
      </c>
      <c r="G654">
        <v>1481</v>
      </c>
      <c r="H654" t="s">
        <v>759</v>
      </c>
      <c r="I654" s="4" t="s">
        <v>874</v>
      </c>
      <c r="J654" s="3">
        <v>45222</v>
      </c>
      <c r="K654" t="s">
        <v>760</v>
      </c>
      <c r="L654">
        <v>1481</v>
      </c>
      <c r="M654" s="3">
        <v>45252</v>
      </c>
      <c r="N654">
        <v>1481</v>
      </c>
      <c r="O654">
        <v>1481</v>
      </c>
      <c r="P654" s="4" t="s">
        <v>903</v>
      </c>
      <c r="Q654" s="4" t="s">
        <v>904</v>
      </c>
      <c r="R654" s="4" t="s">
        <v>942</v>
      </c>
      <c r="S654" t="s">
        <v>376</v>
      </c>
      <c r="T654" t="s">
        <v>376</v>
      </c>
      <c r="U654" t="s">
        <v>376</v>
      </c>
      <c r="V654" t="s">
        <v>768</v>
      </c>
      <c r="X654" t="s">
        <v>769</v>
      </c>
      <c r="Y654" t="s">
        <v>197</v>
      </c>
      <c r="Z654" t="s">
        <v>770</v>
      </c>
      <c r="AA654">
        <v>329</v>
      </c>
      <c r="AC654" t="s">
        <v>222</v>
      </c>
      <c r="AD654" t="s">
        <v>426</v>
      </c>
      <c r="AE654">
        <v>220060242</v>
      </c>
      <c r="AF654" t="s">
        <v>771</v>
      </c>
      <c r="AG654">
        <v>14</v>
      </c>
      <c r="AH654" t="s">
        <v>438</v>
      </c>
      <c r="AI654">
        <v>22</v>
      </c>
      <c r="AJ654" t="s">
        <v>282</v>
      </c>
      <c r="AK654">
        <v>76903</v>
      </c>
      <c r="AP654" t="s">
        <v>440</v>
      </c>
      <c r="AQ654" s="6" t="s">
        <v>446</v>
      </c>
      <c r="AR654" t="s">
        <v>447</v>
      </c>
      <c r="AS654" t="s">
        <v>446</v>
      </c>
      <c r="AT654" t="s">
        <v>772</v>
      </c>
      <c r="AU654" s="3">
        <v>45273</v>
      </c>
      <c r="AV654" s="3">
        <v>45273</v>
      </c>
      <c r="AW654" s="3">
        <v>45657</v>
      </c>
      <c r="AX654">
        <v>196338.5</v>
      </c>
      <c r="AY654">
        <v>227752.66</v>
      </c>
      <c r="BB654" t="s">
        <v>452</v>
      </c>
      <c r="BD654" t="s">
        <v>453</v>
      </c>
      <c r="BE654" t="s">
        <v>760</v>
      </c>
      <c r="BH654" s="9" t="s">
        <v>955</v>
      </c>
      <c r="BI654" s="7" t="s">
        <v>454</v>
      </c>
      <c r="BJ654">
        <v>1481</v>
      </c>
      <c r="BK654" t="s">
        <v>288</v>
      </c>
      <c r="BL654" t="s">
        <v>376</v>
      </c>
      <c r="BM654" t="s">
        <v>376</v>
      </c>
      <c r="BN654" t="s">
        <v>376</v>
      </c>
      <c r="BO654" t="s">
        <v>376</v>
      </c>
      <c r="BP654" s="7" t="s">
        <v>454</v>
      </c>
      <c r="BS654" t="s">
        <v>294</v>
      </c>
      <c r="BT654">
        <v>1481</v>
      </c>
      <c r="BU654" t="s">
        <v>376</v>
      </c>
      <c r="BV654" s="7" t="s">
        <v>454</v>
      </c>
      <c r="BW654" s="7" t="s">
        <v>454</v>
      </c>
      <c r="BX654" s="7" t="s">
        <v>454</v>
      </c>
      <c r="BY654" s="7" t="s">
        <v>454</v>
      </c>
      <c r="BZ654" s="44" t="s">
        <v>968</v>
      </c>
      <c r="CA654" s="3">
        <v>45311</v>
      </c>
      <c r="CB654" s="3">
        <v>45311</v>
      </c>
      <c r="CC654" s="16" t="s">
        <v>504</v>
      </c>
    </row>
    <row r="655" spans="1:81" x14ac:dyDescent="0.25">
      <c r="A655">
        <v>2023</v>
      </c>
      <c r="B655" s="3">
        <v>45200</v>
      </c>
      <c r="C655" s="3">
        <v>45291</v>
      </c>
      <c r="D655" t="s">
        <v>180</v>
      </c>
      <c r="E655" t="s">
        <v>184</v>
      </c>
      <c r="F655" t="s">
        <v>187</v>
      </c>
      <c r="G655">
        <v>1482</v>
      </c>
      <c r="H655" t="s">
        <v>759</v>
      </c>
      <c r="I655" s="4" t="s">
        <v>874</v>
      </c>
      <c r="J655" s="3">
        <v>45222</v>
      </c>
      <c r="K655" t="s">
        <v>760</v>
      </c>
      <c r="L655">
        <v>1482</v>
      </c>
      <c r="M655" s="3">
        <v>45252</v>
      </c>
      <c r="N655">
        <v>1482</v>
      </c>
      <c r="O655">
        <v>1482</v>
      </c>
      <c r="P655" s="4" t="s">
        <v>903</v>
      </c>
      <c r="Q655" s="4" t="s">
        <v>904</v>
      </c>
      <c r="R655" s="4" t="s">
        <v>942</v>
      </c>
      <c r="S655" t="s">
        <v>376</v>
      </c>
      <c r="T655" t="s">
        <v>376</v>
      </c>
      <c r="U655" t="s">
        <v>376</v>
      </c>
      <c r="V655" t="s">
        <v>768</v>
      </c>
      <c r="X655" t="s">
        <v>769</v>
      </c>
      <c r="Y655" t="s">
        <v>197</v>
      </c>
      <c r="Z655" t="s">
        <v>770</v>
      </c>
      <c r="AA655">
        <v>329</v>
      </c>
      <c r="AC655" t="s">
        <v>222</v>
      </c>
      <c r="AD655" t="s">
        <v>426</v>
      </c>
      <c r="AE655">
        <v>220060242</v>
      </c>
      <c r="AF655" t="s">
        <v>771</v>
      </c>
      <c r="AG655">
        <v>14</v>
      </c>
      <c r="AH655" t="s">
        <v>438</v>
      </c>
      <c r="AI655">
        <v>22</v>
      </c>
      <c r="AJ655" t="s">
        <v>282</v>
      </c>
      <c r="AK655">
        <v>76903</v>
      </c>
      <c r="AP655" t="s">
        <v>440</v>
      </c>
      <c r="AQ655" s="6" t="s">
        <v>446</v>
      </c>
      <c r="AR655" t="s">
        <v>447</v>
      </c>
      <c r="AS655" t="s">
        <v>446</v>
      </c>
      <c r="AT655" t="s">
        <v>772</v>
      </c>
      <c r="AU655" s="3">
        <v>45273</v>
      </c>
      <c r="AV655" s="3">
        <v>45273</v>
      </c>
      <c r="AW655" s="3">
        <v>45657</v>
      </c>
      <c r="AX655">
        <v>196338.5</v>
      </c>
      <c r="AY655">
        <v>227752.66</v>
      </c>
      <c r="BB655" t="s">
        <v>452</v>
      </c>
      <c r="BD655" t="s">
        <v>453</v>
      </c>
      <c r="BE655" t="s">
        <v>760</v>
      </c>
      <c r="BH655" s="9" t="s">
        <v>955</v>
      </c>
      <c r="BI655" s="7" t="s">
        <v>454</v>
      </c>
      <c r="BJ655">
        <v>1482</v>
      </c>
      <c r="BK655" t="s">
        <v>288</v>
      </c>
      <c r="BL655" t="s">
        <v>376</v>
      </c>
      <c r="BM655" t="s">
        <v>376</v>
      </c>
      <c r="BN655" t="s">
        <v>376</v>
      </c>
      <c r="BO655" t="s">
        <v>376</v>
      </c>
      <c r="BP655" s="7" t="s">
        <v>454</v>
      </c>
      <c r="BS655" t="s">
        <v>294</v>
      </c>
      <c r="BT655">
        <v>1482</v>
      </c>
      <c r="BU655" t="s">
        <v>376</v>
      </c>
      <c r="BV655" s="7" t="s">
        <v>454</v>
      </c>
      <c r="BW655" s="7" t="s">
        <v>454</v>
      </c>
      <c r="BX655" s="7" t="s">
        <v>454</v>
      </c>
      <c r="BY655" s="7" t="s">
        <v>454</v>
      </c>
      <c r="BZ655" s="44" t="s">
        <v>968</v>
      </c>
      <c r="CA655" s="3">
        <v>45311</v>
      </c>
      <c r="CB655" s="3">
        <v>45311</v>
      </c>
      <c r="CC655" s="16" t="s">
        <v>504</v>
      </c>
    </row>
    <row r="656" spans="1:81" x14ac:dyDescent="0.25">
      <c r="A656">
        <v>2023</v>
      </c>
      <c r="B656" s="3">
        <v>45200</v>
      </c>
      <c r="C656" s="3">
        <v>45291</v>
      </c>
      <c r="D656" t="s">
        <v>180</v>
      </c>
      <c r="E656" t="s">
        <v>184</v>
      </c>
      <c r="F656" t="s">
        <v>187</v>
      </c>
      <c r="G656">
        <v>1483</v>
      </c>
      <c r="H656" t="s">
        <v>759</v>
      </c>
      <c r="I656" s="4" t="s">
        <v>874</v>
      </c>
      <c r="J656" s="3">
        <v>45222</v>
      </c>
      <c r="K656" t="s">
        <v>760</v>
      </c>
      <c r="L656">
        <v>1483</v>
      </c>
      <c r="M656" s="3">
        <v>45252</v>
      </c>
      <c r="N656">
        <v>1483</v>
      </c>
      <c r="O656">
        <v>1483</v>
      </c>
      <c r="P656" s="4" t="s">
        <v>903</v>
      </c>
      <c r="Q656" s="4" t="s">
        <v>904</v>
      </c>
      <c r="R656" s="4" t="s">
        <v>942</v>
      </c>
      <c r="S656" t="s">
        <v>376</v>
      </c>
      <c r="T656" t="s">
        <v>376</v>
      </c>
      <c r="U656" t="s">
        <v>376</v>
      </c>
      <c r="V656" t="s">
        <v>768</v>
      </c>
      <c r="X656" t="s">
        <v>769</v>
      </c>
      <c r="Y656" t="s">
        <v>197</v>
      </c>
      <c r="Z656" t="s">
        <v>770</v>
      </c>
      <c r="AA656">
        <v>329</v>
      </c>
      <c r="AC656" t="s">
        <v>222</v>
      </c>
      <c r="AD656" t="s">
        <v>426</v>
      </c>
      <c r="AE656">
        <v>220060242</v>
      </c>
      <c r="AF656" t="s">
        <v>771</v>
      </c>
      <c r="AG656">
        <v>14</v>
      </c>
      <c r="AH656" t="s">
        <v>438</v>
      </c>
      <c r="AI656">
        <v>22</v>
      </c>
      <c r="AJ656" t="s">
        <v>282</v>
      </c>
      <c r="AK656">
        <v>76903</v>
      </c>
      <c r="AP656" t="s">
        <v>440</v>
      </c>
      <c r="AQ656" s="6" t="s">
        <v>446</v>
      </c>
      <c r="AR656" t="s">
        <v>447</v>
      </c>
      <c r="AS656" t="s">
        <v>446</v>
      </c>
      <c r="AT656" t="s">
        <v>772</v>
      </c>
      <c r="AU656" s="3">
        <v>45273</v>
      </c>
      <c r="AV656" s="3">
        <v>45273</v>
      </c>
      <c r="AW656" s="3">
        <v>45657</v>
      </c>
      <c r="AX656">
        <v>196338.5</v>
      </c>
      <c r="AY656">
        <v>227752.66</v>
      </c>
      <c r="BB656" t="s">
        <v>452</v>
      </c>
      <c r="BD656" t="s">
        <v>453</v>
      </c>
      <c r="BE656" t="s">
        <v>760</v>
      </c>
      <c r="BH656" s="9" t="s">
        <v>955</v>
      </c>
      <c r="BI656" s="7" t="s">
        <v>454</v>
      </c>
      <c r="BJ656">
        <v>1483</v>
      </c>
      <c r="BK656" t="s">
        <v>288</v>
      </c>
      <c r="BL656" t="s">
        <v>376</v>
      </c>
      <c r="BM656" t="s">
        <v>376</v>
      </c>
      <c r="BN656" t="s">
        <v>376</v>
      </c>
      <c r="BO656" t="s">
        <v>376</v>
      </c>
      <c r="BP656" s="7" t="s">
        <v>454</v>
      </c>
      <c r="BS656" t="s">
        <v>294</v>
      </c>
      <c r="BT656">
        <v>1483</v>
      </c>
      <c r="BU656" t="s">
        <v>376</v>
      </c>
      <c r="BV656" s="7" t="s">
        <v>454</v>
      </c>
      <c r="BW656" s="7" t="s">
        <v>454</v>
      </c>
      <c r="BX656" s="7" t="s">
        <v>454</v>
      </c>
      <c r="BY656" s="7" t="s">
        <v>454</v>
      </c>
      <c r="BZ656" s="44" t="s">
        <v>968</v>
      </c>
      <c r="CA656" s="3">
        <v>45311</v>
      </c>
      <c r="CB656" s="3">
        <v>45311</v>
      </c>
      <c r="CC656" s="16" t="s">
        <v>504</v>
      </c>
    </row>
    <row r="657" spans="1:81" x14ac:dyDescent="0.25">
      <c r="A657">
        <v>2023</v>
      </c>
      <c r="B657" s="3">
        <v>45200</v>
      </c>
      <c r="C657" s="3">
        <v>45291</v>
      </c>
      <c r="D657" t="s">
        <v>180</v>
      </c>
      <c r="E657" t="s">
        <v>184</v>
      </c>
      <c r="F657" t="s">
        <v>187</v>
      </c>
      <c r="G657">
        <v>1484</v>
      </c>
      <c r="H657" t="s">
        <v>759</v>
      </c>
      <c r="I657" s="4" t="s">
        <v>874</v>
      </c>
      <c r="J657" s="3">
        <v>45222</v>
      </c>
      <c r="K657" t="s">
        <v>760</v>
      </c>
      <c r="L657">
        <v>1484</v>
      </c>
      <c r="M657" s="3">
        <v>45252</v>
      </c>
      <c r="N657">
        <v>1484</v>
      </c>
      <c r="O657">
        <v>1484</v>
      </c>
      <c r="P657" s="4" t="s">
        <v>903</v>
      </c>
      <c r="Q657" s="4" t="s">
        <v>904</v>
      </c>
      <c r="R657" s="4" t="s">
        <v>942</v>
      </c>
      <c r="S657" t="s">
        <v>376</v>
      </c>
      <c r="T657" t="s">
        <v>376</v>
      </c>
      <c r="U657" t="s">
        <v>376</v>
      </c>
      <c r="V657" t="s">
        <v>768</v>
      </c>
      <c r="X657" t="s">
        <v>769</v>
      </c>
      <c r="Y657" t="s">
        <v>197</v>
      </c>
      <c r="Z657" t="s">
        <v>770</v>
      </c>
      <c r="AA657">
        <v>329</v>
      </c>
      <c r="AC657" t="s">
        <v>222</v>
      </c>
      <c r="AD657" t="s">
        <v>426</v>
      </c>
      <c r="AE657">
        <v>220060242</v>
      </c>
      <c r="AF657" t="s">
        <v>771</v>
      </c>
      <c r="AG657">
        <v>14</v>
      </c>
      <c r="AH657" t="s">
        <v>438</v>
      </c>
      <c r="AI657">
        <v>22</v>
      </c>
      <c r="AJ657" t="s">
        <v>282</v>
      </c>
      <c r="AK657">
        <v>76903</v>
      </c>
      <c r="AP657" t="s">
        <v>440</v>
      </c>
      <c r="AQ657" s="6" t="s">
        <v>446</v>
      </c>
      <c r="AR657" t="s">
        <v>447</v>
      </c>
      <c r="AS657" t="s">
        <v>446</v>
      </c>
      <c r="AT657" t="s">
        <v>772</v>
      </c>
      <c r="AU657" s="3">
        <v>45273</v>
      </c>
      <c r="AV657" s="3">
        <v>45273</v>
      </c>
      <c r="AW657" s="3">
        <v>45657</v>
      </c>
      <c r="AX657">
        <v>196338.5</v>
      </c>
      <c r="AY657">
        <v>227752.66</v>
      </c>
      <c r="BB657" t="s">
        <v>452</v>
      </c>
      <c r="BD657" t="s">
        <v>453</v>
      </c>
      <c r="BE657" t="s">
        <v>760</v>
      </c>
      <c r="BH657" s="9" t="s">
        <v>955</v>
      </c>
      <c r="BI657" s="7" t="s">
        <v>454</v>
      </c>
      <c r="BJ657">
        <v>1484</v>
      </c>
      <c r="BK657" t="s">
        <v>288</v>
      </c>
      <c r="BL657" t="s">
        <v>376</v>
      </c>
      <c r="BM657" t="s">
        <v>376</v>
      </c>
      <c r="BN657" t="s">
        <v>376</v>
      </c>
      <c r="BO657" t="s">
        <v>376</v>
      </c>
      <c r="BP657" s="7" t="s">
        <v>454</v>
      </c>
      <c r="BS657" t="s">
        <v>294</v>
      </c>
      <c r="BT657">
        <v>1484</v>
      </c>
      <c r="BU657" t="s">
        <v>376</v>
      </c>
      <c r="BV657" s="7" t="s">
        <v>454</v>
      </c>
      <c r="BW657" s="7" t="s">
        <v>454</v>
      </c>
      <c r="BX657" s="7" t="s">
        <v>454</v>
      </c>
      <c r="BY657" s="7" t="s">
        <v>454</v>
      </c>
      <c r="BZ657" s="44" t="s">
        <v>968</v>
      </c>
      <c r="CA657" s="3">
        <v>45311</v>
      </c>
      <c r="CB657" s="3">
        <v>45311</v>
      </c>
      <c r="CC657" s="16" t="s">
        <v>504</v>
      </c>
    </row>
    <row r="658" spans="1:81" x14ac:dyDescent="0.25">
      <c r="A658">
        <v>2023</v>
      </c>
      <c r="B658" s="3">
        <v>45200</v>
      </c>
      <c r="C658" s="3">
        <v>45291</v>
      </c>
      <c r="D658" t="s">
        <v>180</v>
      </c>
      <c r="E658" t="s">
        <v>184</v>
      </c>
      <c r="F658" t="s">
        <v>187</v>
      </c>
      <c r="G658">
        <v>1485</v>
      </c>
      <c r="H658" t="s">
        <v>759</v>
      </c>
      <c r="I658" s="4" t="s">
        <v>874</v>
      </c>
      <c r="J658" s="3">
        <v>45222</v>
      </c>
      <c r="K658" t="s">
        <v>760</v>
      </c>
      <c r="L658">
        <v>1485</v>
      </c>
      <c r="M658" s="3">
        <v>45252</v>
      </c>
      <c r="N658">
        <v>1485</v>
      </c>
      <c r="O658">
        <v>1485</v>
      </c>
      <c r="P658" s="4" t="s">
        <v>903</v>
      </c>
      <c r="Q658" s="4" t="s">
        <v>904</v>
      </c>
      <c r="R658" s="4" t="s">
        <v>942</v>
      </c>
      <c r="S658" t="s">
        <v>376</v>
      </c>
      <c r="T658" t="s">
        <v>376</v>
      </c>
      <c r="U658" t="s">
        <v>376</v>
      </c>
      <c r="V658" t="s">
        <v>768</v>
      </c>
      <c r="X658" t="s">
        <v>769</v>
      </c>
      <c r="Y658" t="s">
        <v>197</v>
      </c>
      <c r="Z658" t="s">
        <v>770</v>
      </c>
      <c r="AA658">
        <v>329</v>
      </c>
      <c r="AC658" t="s">
        <v>222</v>
      </c>
      <c r="AD658" t="s">
        <v>426</v>
      </c>
      <c r="AE658">
        <v>220060242</v>
      </c>
      <c r="AF658" t="s">
        <v>771</v>
      </c>
      <c r="AG658">
        <v>14</v>
      </c>
      <c r="AH658" t="s">
        <v>438</v>
      </c>
      <c r="AI658">
        <v>22</v>
      </c>
      <c r="AJ658" t="s">
        <v>282</v>
      </c>
      <c r="AK658">
        <v>76903</v>
      </c>
      <c r="AP658" t="s">
        <v>440</v>
      </c>
      <c r="AQ658" s="6" t="s">
        <v>446</v>
      </c>
      <c r="AR658" t="s">
        <v>447</v>
      </c>
      <c r="AS658" t="s">
        <v>446</v>
      </c>
      <c r="AT658" t="s">
        <v>772</v>
      </c>
      <c r="AU658" s="3">
        <v>45273</v>
      </c>
      <c r="AV658" s="3">
        <v>45273</v>
      </c>
      <c r="AW658" s="3">
        <v>45657</v>
      </c>
      <c r="AX658">
        <v>196338.5</v>
      </c>
      <c r="AY658">
        <v>227752.66</v>
      </c>
      <c r="BB658" t="s">
        <v>452</v>
      </c>
      <c r="BD658" t="s">
        <v>453</v>
      </c>
      <c r="BE658" t="s">
        <v>760</v>
      </c>
      <c r="BH658" s="9" t="s">
        <v>955</v>
      </c>
      <c r="BI658" s="7" t="s">
        <v>454</v>
      </c>
      <c r="BJ658">
        <v>1485</v>
      </c>
      <c r="BK658" t="s">
        <v>288</v>
      </c>
      <c r="BL658" t="s">
        <v>376</v>
      </c>
      <c r="BM658" t="s">
        <v>376</v>
      </c>
      <c r="BN658" t="s">
        <v>376</v>
      </c>
      <c r="BO658" t="s">
        <v>376</v>
      </c>
      <c r="BP658" s="7" t="s">
        <v>454</v>
      </c>
      <c r="BS658" t="s">
        <v>294</v>
      </c>
      <c r="BT658">
        <v>1485</v>
      </c>
      <c r="BU658" t="s">
        <v>376</v>
      </c>
      <c r="BV658" s="7" t="s">
        <v>454</v>
      </c>
      <c r="BW658" s="7" t="s">
        <v>454</v>
      </c>
      <c r="BX658" s="7" t="s">
        <v>454</v>
      </c>
      <c r="BY658" s="7" t="s">
        <v>454</v>
      </c>
      <c r="BZ658" s="44" t="s">
        <v>968</v>
      </c>
      <c r="CA658" s="3">
        <v>45311</v>
      </c>
      <c r="CB658" s="3">
        <v>45311</v>
      </c>
      <c r="CC658" s="16" t="s">
        <v>504</v>
      </c>
    </row>
    <row r="659" spans="1:81" x14ac:dyDescent="0.25">
      <c r="A659">
        <v>2023</v>
      </c>
      <c r="B659" s="3">
        <v>45200</v>
      </c>
      <c r="C659" s="3">
        <v>45291</v>
      </c>
      <c r="D659" t="s">
        <v>180</v>
      </c>
      <c r="E659" t="s">
        <v>184</v>
      </c>
      <c r="F659" t="s">
        <v>187</v>
      </c>
      <c r="G659">
        <v>1486</v>
      </c>
      <c r="H659" t="s">
        <v>759</v>
      </c>
      <c r="I659" s="4" t="s">
        <v>874</v>
      </c>
      <c r="J659" s="3">
        <v>45222</v>
      </c>
      <c r="K659" t="s">
        <v>760</v>
      </c>
      <c r="L659">
        <v>1486</v>
      </c>
      <c r="M659" s="3">
        <v>45252</v>
      </c>
      <c r="N659">
        <v>1486</v>
      </c>
      <c r="O659">
        <v>1486</v>
      </c>
      <c r="P659" s="4" t="s">
        <v>903</v>
      </c>
      <c r="Q659" s="4" t="s">
        <v>904</v>
      </c>
      <c r="R659" s="4" t="s">
        <v>942</v>
      </c>
      <c r="S659" t="s">
        <v>376</v>
      </c>
      <c r="T659" t="s">
        <v>376</v>
      </c>
      <c r="U659" t="s">
        <v>376</v>
      </c>
      <c r="V659" t="s">
        <v>768</v>
      </c>
      <c r="X659" t="s">
        <v>769</v>
      </c>
      <c r="Y659" t="s">
        <v>197</v>
      </c>
      <c r="Z659" t="s">
        <v>770</v>
      </c>
      <c r="AA659">
        <v>329</v>
      </c>
      <c r="AC659" t="s">
        <v>222</v>
      </c>
      <c r="AD659" t="s">
        <v>426</v>
      </c>
      <c r="AE659">
        <v>220060242</v>
      </c>
      <c r="AF659" t="s">
        <v>771</v>
      </c>
      <c r="AG659">
        <v>14</v>
      </c>
      <c r="AH659" t="s">
        <v>438</v>
      </c>
      <c r="AI659">
        <v>22</v>
      </c>
      <c r="AJ659" t="s">
        <v>282</v>
      </c>
      <c r="AK659">
        <v>76903</v>
      </c>
      <c r="AP659" t="s">
        <v>440</v>
      </c>
      <c r="AQ659" s="6" t="s">
        <v>446</v>
      </c>
      <c r="AR659" t="s">
        <v>447</v>
      </c>
      <c r="AS659" t="s">
        <v>446</v>
      </c>
      <c r="AT659" t="s">
        <v>772</v>
      </c>
      <c r="AU659" s="3">
        <v>45273</v>
      </c>
      <c r="AV659" s="3">
        <v>45273</v>
      </c>
      <c r="AW659" s="3">
        <v>45657</v>
      </c>
      <c r="AX659">
        <v>196338.5</v>
      </c>
      <c r="AY659">
        <v>227752.66</v>
      </c>
      <c r="BB659" t="s">
        <v>452</v>
      </c>
      <c r="BD659" t="s">
        <v>453</v>
      </c>
      <c r="BE659" t="s">
        <v>760</v>
      </c>
      <c r="BH659" s="9" t="s">
        <v>955</v>
      </c>
      <c r="BI659" s="7" t="s">
        <v>454</v>
      </c>
      <c r="BJ659">
        <v>1486</v>
      </c>
      <c r="BK659" t="s">
        <v>288</v>
      </c>
      <c r="BL659" t="s">
        <v>376</v>
      </c>
      <c r="BM659" t="s">
        <v>376</v>
      </c>
      <c r="BN659" t="s">
        <v>376</v>
      </c>
      <c r="BO659" t="s">
        <v>376</v>
      </c>
      <c r="BP659" s="7" t="s">
        <v>454</v>
      </c>
      <c r="BS659" t="s">
        <v>294</v>
      </c>
      <c r="BT659">
        <v>1486</v>
      </c>
      <c r="BU659" t="s">
        <v>376</v>
      </c>
      <c r="BV659" s="7" t="s">
        <v>454</v>
      </c>
      <c r="BW659" s="7" t="s">
        <v>454</v>
      </c>
      <c r="BX659" s="7" t="s">
        <v>454</v>
      </c>
      <c r="BY659" s="7" t="s">
        <v>454</v>
      </c>
      <c r="BZ659" s="44" t="s">
        <v>968</v>
      </c>
      <c r="CA659" s="3">
        <v>45311</v>
      </c>
      <c r="CB659" s="3">
        <v>45311</v>
      </c>
      <c r="CC659" s="16" t="s">
        <v>504</v>
      </c>
    </row>
    <row r="660" spans="1:81" x14ac:dyDescent="0.25">
      <c r="A660">
        <v>2023</v>
      </c>
      <c r="B660" s="3">
        <v>45200</v>
      </c>
      <c r="C660" s="3">
        <v>45291</v>
      </c>
      <c r="D660" t="s">
        <v>180</v>
      </c>
      <c r="E660" t="s">
        <v>184</v>
      </c>
      <c r="F660" t="s">
        <v>187</v>
      </c>
      <c r="G660">
        <v>1487</v>
      </c>
      <c r="H660" t="s">
        <v>759</v>
      </c>
      <c r="I660" s="4" t="s">
        <v>874</v>
      </c>
      <c r="J660" s="3">
        <v>45222</v>
      </c>
      <c r="K660" t="s">
        <v>760</v>
      </c>
      <c r="L660">
        <v>1487</v>
      </c>
      <c r="M660" s="3">
        <v>45252</v>
      </c>
      <c r="N660">
        <v>1487</v>
      </c>
      <c r="O660">
        <v>1487</v>
      </c>
      <c r="P660" s="4" t="s">
        <v>903</v>
      </c>
      <c r="Q660" s="4" t="s">
        <v>904</v>
      </c>
      <c r="R660" s="4" t="s">
        <v>942</v>
      </c>
      <c r="S660" t="s">
        <v>376</v>
      </c>
      <c r="T660" t="s">
        <v>376</v>
      </c>
      <c r="U660" t="s">
        <v>376</v>
      </c>
      <c r="V660" t="s">
        <v>768</v>
      </c>
      <c r="X660" t="s">
        <v>769</v>
      </c>
      <c r="Y660" t="s">
        <v>197</v>
      </c>
      <c r="Z660" t="s">
        <v>770</v>
      </c>
      <c r="AA660">
        <v>329</v>
      </c>
      <c r="AC660" t="s">
        <v>222</v>
      </c>
      <c r="AD660" t="s">
        <v>426</v>
      </c>
      <c r="AE660">
        <v>220060242</v>
      </c>
      <c r="AF660" t="s">
        <v>771</v>
      </c>
      <c r="AG660">
        <v>14</v>
      </c>
      <c r="AH660" t="s">
        <v>438</v>
      </c>
      <c r="AI660">
        <v>22</v>
      </c>
      <c r="AJ660" t="s">
        <v>282</v>
      </c>
      <c r="AK660">
        <v>76903</v>
      </c>
      <c r="AP660" t="s">
        <v>440</v>
      </c>
      <c r="AQ660" s="6" t="s">
        <v>446</v>
      </c>
      <c r="AR660" t="s">
        <v>447</v>
      </c>
      <c r="AS660" t="s">
        <v>446</v>
      </c>
      <c r="AT660" t="s">
        <v>772</v>
      </c>
      <c r="AU660" s="3">
        <v>45273</v>
      </c>
      <c r="AV660" s="3">
        <v>45273</v>
      </c>
      <c r="AW660" s="3">
        <v>45657</v>
      </c>
      <c r="AX660">
        <v>196338.5</v>
      </c>
      <c r="AY660">
        <v>227752.66</v>
      </c>
      <c r="BB660" t="s">
        <v>452</v>
      </c>
      <c r="BD660" t="s">
        <v>453</v>
      </c>
      <c r="BE660" t="s">
        <v>760</v>
      </c>
      <c r="BH660" s="9" t="s">
        <v>955</v>
      </c>
      <c r="BI660" s="7" t="s">
        <v>454</v>
      </c>
      <c r="BJ660">
        <v>1487</v>
      </c>
      <c r="BK660" t="s">
        <v>288</v>
      </c>
      <c r="BL660" t="s">
        <v>376</v>
      </c>
      <c r="BM660" t="s">
        <v>376</v>
      </c>
      <c r="BN660" t="s">
        <v>376</v>
      </c>
      <c r="BO660" t="s">
        <v>376</v>
      </c>
      <c r="BP660" s="7" t="s">
        <v>454</v>
      </c>
      <c r="BS660" t="s">
        <v>294</v>
      </c>
      <c r="BT660">
        <v>1487</v>
      </c>
      <c r="BU660" t="s">
        <v>376</v>
      </c>
      <c r="BV660" s="7" t="s">
        <v>454</v>
      </c>
      <c r="BW660" s="7" t="s">
        <v>454</v>
      </c>
      <c r="BX660" s="7" t="s">
        <v>454</v>
      </c>
      <c r="BY660" s="7" t="s">
        <v>454</v>
      </c>
      <c r="BZ660" s="44" t="s">
        <v>968</v>
      </c>
      <c r="CA660" s="3">
        <v>45311</v>
      </c>
      <c r="CB660" s="3">
        <v>45311</v>
      </c>
      <c r="CC660" s="16" t="s">
        <v>504</v>
      </c>
    </row>
    <row r="661" spans="1:81" x14ac:dyDescent="0.25">
      <c r="A661">
        <v>2023</v>
      </c>
      <c r="B661" s="3">
        <v>45200</v>
      </c>
      <c r="C661" s="3">
        <v>45291</v>
      </c>
      <c r="D661" t="s">
        <v>180</v>
      </c>
      <c r="E661" t="s">
        <v>184</v>
      </c>
      <c r="F661" t="s">
        <v>187</v>
      </c>
      <c r="G661">
        <v>1488</v>
      </c>
      <c r="H661" t="s">
        <v>759</v>
      </c>
      <c r="I661" s="4" t="s">
        <v>874</v>
      </c>
      <c r="J661" s="3">
        <v>45222</v>
      </c>
      <c r="K661" t="s">
        <v>760</v>
      </c>
      <c r="L661">
        <v>1488</v>
      </c>
      <c r="M661" s="3">
        <v>45252</v>
      </c>
      <c r="N661">
        <v>1488</v>
      </c>
      <c r="O661">
        <v>1488</v>
      </c>
      <c r="P661" s="4" t="s">
        <v>903</v>
      </c>
      <c r="Q661" s="4" t="s">
        <v>904</v>
      </c>
      <c r="R661" s="4" t="s">
        <v>942</v>
      </c>
      <c r="S661" t="s">
        <v>376</v>
      </c>
      <c r="T661" t="s">
        <v>376</v>
      </c>
      <c r="U661" t="s">
        <v>376</v>
      </c>
      <c r="V661" t="s">
        <v>744</v>
      </c>
      <c r="X661" t="s">
        <v>739</v>
      </c>
      <c r="Y661" t="s">
        <v>216</v>
      </c>
      <c r="Z661" t="s">
        <v>543</v>
      </c>
      <c r="AA661">
        <v>1130</v>
      </c>
      <c r="AC661" t="s">
        <v>222</v>
      </c>
      <c r="AD661" t="s">
        <v>426</v>
      </c>
      <c r="AE661">
        <v>220040001</v>
      </c>
      <c r="AF661" t="s">
        <v>434</v>
      </c>
      <c r="AG661">
        <v>14</v>
      </c>
      <c r="AH661" t="s">
        <v>438</v>
      </c>
      <c r="AI661">
        <v>22</v>
      </c>
      <c r="AJ661" t="s">
        <v>282</v>
      </c>
      <c r="AK661">
        <v>76230</v>
      </c>
      <c r="AP661" t="s">
        <v>440</v>
      </c>
      <c r="AQ661" s="6" t="s">
        <v>446</v>
      </c>
      <c r="AR661" t="s">
        <v>447</v>
      </c>
      <c r="AS661" t="s">
        <v>446</v>
      </c>
      <c r="AT661" t="s">
        <v>773</v>
      </c>
      <c r="AU661" s="3">
        <v>45273</v>
      </c>
      <c r="AV661" s="3">
        <v>45273</v>
      </c>
      <c r="AW661" s="3">
        <v>45657</v>
      </c>
      <c r="AX661">
        <v>134348.10999999999</v>
      </c>
      <c r="AY661">
        <v>155843.81</v>
      </c>
      <c r="BB661" t="s">
        <v>452</v>
      </c>
      <c r="BD661" t="s">
        <v>453</v>
      </c>
      <c r="BE661" t="s">
        <v>760</v>
      </c>
      <c r="BH661" s="9" t="s">
        <v>956</v>
      </c>
      <c r="BI661" s="7" t="s">
        <v>454</v>
      </c>
      <c r="BJ661">
        <v>1488</v>
      </c>
      <c r="BK661" t="s">
        <v>288</v>
      </c>
      <c r="BL661" t="s">
        <v>376</v>
      </c>
      <c r="BM661" t="s">
        <v>376</v>
      </c>
      <c r="BN661" t="s">
        <v>376</v>
      </c>
      <c r="BO661" t="s">
        <v>376</v>
      </c>
      <c r="BP661" s="7" t="s">
        <v>454</v>
      </c>
      <c r="BS661" t="s">
        <v>294</v>
      </c>
      <c r="BT661">
        <v>1488</v>
      </c>
      <c r="BU661" t="s">
        <v>376</v>
      </c>
      <c r="BV661" s="7" t="s">
        <v>454</v>
      </c>
      <c r="BW661" s="7" t="s">
        <v>454</v>
      </c>
      <c r="BX661" s="7" t="s">
        <v>454</v>
      </c>
      <c r="BY661" s="7" t="s">
        <v>454</v>
      </c>
      <c r="BZ661" s="44" t="s">
        <v>968</v>
      </c>
      <c r="CA661" s="3">
        <v>45311</v>
      </c>
      <c r="CB661" s="3">
        <v>45311</v>
      </c>
      <c r="CC661" s="16" t="s">
        <v>504</v>
      </c>
    </row>
    <row r="662" spans="1:81" x14ac:dyDescent="0.25">
      <c r="A662">
        <v>2023</v>
      </c>
      <c r="B662" s="3">
        <v>45200</v>
      </c>
      <c r="C662" s="3">
        <v>45291</v>
      </c>
      <c r="D662" t="s">
        <v>180</v>
      </c>
      <c r="E662" t="s">
        <v>184</v>
      </c>
      <c r="F662" t="s">
        <v>187</v>
      </c>
      <c r="G662">
        <v>1489</v>
      </c>
      <c r="H662" t="s">
        <v>759</v>
      </c>
      <c r="I662" s="4" t="s">
        <v>874</v>
      </c>
      <c r="J662" s="3">
        <v>45222</v>
      </c>
      <c r="K662" t="s">
        <v>760</v>
      </c>
      <c r="L662">
        <v>1489</v>
      </c>
      <c r="M662" s="3">
        <v>45252</v>
      </c>
      <c r="N662">
        <v>1489</v>
      </c>
      <c r="O662">
        <v>1489</v>
      </c>
      <c r="P662" s="4" t="s">
        <v>903</v>
      </c>
      <c r="Q662" s="4" t="s">
        <v>904</v>
      </c>
      <c r="R662" s="4" t="s">
        <v>942</v>
      </c>
      <c r="S662" t="s">
        <v>376</v>
      </c>
      <c r="T662" t="s">
        <v>376</v>
      </c>
      <c r="U662" t="s">
        <v>376</v>
      </c>
      <c r="V662" t="s">
        <v>744</v>
      </c>
      <c r="X662" t="s">
        <v>739</v>
      </c>
      <c r="Y662" t="s">
        <v>216</v>
      </c>
      <c r="Z662" t="s">
        <v>543</v>
      </c>
      <c r="AA662">
        <v>1130</v>
      </c>
      <c r="AC662" t="s">
        <v>222</v>
      </c>
      <c r="AD662" t="s">
        <v>426</v>
      </c>
      <c r="AE662">
        <v>220040001</v>
      </c>
      <c r="AF662" t="s">
        <v>434</v>
      </c>
      <c r="AG662">
        <v>14</v>
      </c>
      <c r="AH662" t="s">
        <v>438</v>
      </c>
      <c r="AI662">
        <v>22</v>
      </c>
      <c r="AJ662" t="s">
        <v>282</v>
      </c>
      <c r="AK662">
        <v>76230</v>
      </c>
      <c r="AP662" t="s">
        <v>440</v>
      </c>
      <c r="AQ662" s="6" t="s">
        <v>446</v>
      </c>
      <c r="AR662" t="s">
        <v>447</v>
      </c>
      <c r="AS662" t="s">
        <v>446</v>
      </c>
      <c r="AT662" t="s">
        <v>773</v>
      </c>
      <c r="AU662" s="3">
        <v>45273</v>
      </c>
      <c r="AV662" s="3">
        <v>45273</v>
      </c>
      <c r="AW662" s="3">
        <v>45657</v>
      </c>
      <c r="AX662">
        <v>134348.10999999999</v>
      </c>
      <c r="AY662">
        <v>155843.81</v>
      </c>
      <c r="BB662" t="s">
        <v>452</v>
      </c>
      <c r="BD662" t="s">
        <v>453</v>
      </c>
      <c r="BE662" t="s">
        <v>760</v>
      </c>
      <c r="BH662" s="9" t="s">
        <v>956</v>
      </c>
      <c r="BI662" s="7" t="s">
        <v>454</v>
      </c>
      <c r="BJ662">
        <v>1489</v>
      </c>
      <c r="BK662" t="s">
        <v>288</v>
      </c>
      <c r="BL662" t="s">
        <v>376</v>
      </c>
      <c r="BM662" t="s">
        <v>376</v>
      </c>
      <c r="BN662" t="s">
        <v>376</v>
      </c>
      <c r="BO662" t="s">
        <v>376</v>
      </c>
      <c r="BP662" s="7" t="s">
        <v>454</v>
      </c>
      <c r="BS662" t="s">
        <v>294</v>
      </c>
      <c r="BT662">
        <v>1489</v>
      </c>
      <c r="BU662" t="s">
        <v>376</v>
      </c>
      <c r="BV662" s="7" t="s">
        <v>454</v>
      </c>
      <c r="BW662" s="7" t="s">
        <v>454</v>
      </c>
      <c r="BX662" s="7" t="s">
        <v>454</v>
      </c>
      <c r="BY662" s="7" t="s">
        <v>454</v>
      </c>
      <c r="BZ662" s="44" t="s">
        <v>968</v>
      </c>
      <c r="CA662" s="3">
        <v>45311</v>
      </c>
      <c r="CB662" s="3">
        <v>45311</v>
      </c>
      <c r="CC662" s="16" t="s">
        <v>504</v>
      </c>
    </row>
    <row r="663" spans="1:81" x14ac:dyDescent="0.25">
      <c r="A663">
        <v>2023</v>
      </c>
      <c r="B663" s="3">
        <v>45200</v>
      </c>
      <c r="C663" s="3">
        <v>45291</v>
      </c>
      <c r="D663" t="s">
        <v>180</v>
      </c>
      <c r="E663" t="s">
        <v>184</v>
      </c>
      <c r="F663" t="s">
        <v>187</v>
      </c>
      <c r="G663">
        <v>1490</v>
      </c>
      <c r="H663" t="s">
        <v>759</v>
      </c>
      <c r="I663" s="4" t="s">
        <v>874</v>
      </c>
      <c r="J663" s="3">
        <v>45222</v>
      </c>
      <c r="K663" t="s">
        <v>760</v>
      </c>
      <c r="L663">
        <v>1490</v>
      </c>
      <c r="M663" s="3">
        <v>45252</v>
      </c>
      <c r="N663">
        <v>1490</v>
      </c>
      <c r="O663">
        <v>1490</v>
      </c>
      <c r="P663" s="4" t="s">
        <v>903</v>
      </c>
      <c r="Q663" s="4" t="s">
        <v>904</v>
      </c>
      <c r="R663" s="4" t="s">
        <v>942</v>
      </c>
      <c r="S663" t="s">
        <v>376</v>
      </c>
      <c r="T663" t="s">
        <v>376</v>
      </c>
      <c r="U663" t="s">
        <v>376</v>
      </c>
      <c r="V663" t="s">
        <v>744</v>
      </c>
      <c r="X663" t="s">
        <v>739</v>
      </c>
      <c r="Y663" t="s">
        <v>216</v>
      </c>
      <c r="Z663" t="s">
        <v>543</v>
      </c>
      <c r="AA663">
        <v>1130</v>
      </c>
      <c r="AC663" t="s">
        <v>222</v>
      </c>
      <c r="AD663" t="s">
        <v>426</v>
      </c>
      <c r="AE663">
        <v>220040001</v>
      </c>
      <c r="AF663" t="s">
        <v>434</v>
      </c>
      <c r="AG663">
        <v>14</v>
      </c>
      <c r="AH663" t="s">
        <v>438</v>
      </c>
      <c r="AI663">
        <v>22</v>
      </c>
      <c r="AJ663" t="s">
        <v>282</v>
      </c>
      <c r="AK663">
        <v>76230</v>
      </c>
      <c r="AP663" t="s">
        <v>440</v>
      </c>
      <c r="AQ663" s="6" t="s">
        <v>446</v>
      </c>
      <c r="AR663" t="s">
        <v>447</v>
      </c>
      <c r="AS663" t="s">
        <v>446</v>
      </c>
      <c r="AT663" t="s">
        <v>773</v>
      </c>
      <c r="AU663" s="3">
        <v>45273</v>
      </c>
      <c r="AV663" s="3">
        <v>45273</v>
      </c>
      <c r="AW663" s="3">
        <v>45657</v>
      </c>
      <c r="AX663">
        <v>134348.10999999999</v>
      </c>
      <c r="AY663">
        <v>155843.81</v>
      </c>
      <c r="BB663" t="s">
        <v>452</v>
      </c>
      <c r="BD663" t="s">
        <v>453</v>
      </c>
      <c r="BE663" t="s">
        <v>760</v>
      </c>
      <c r="BH663" s="9" t="s">
        <v>956</v>
      </c>
      <c r="BI663" s="7" t="s">
        <v>454</v>
      </c>
      <c r="BJ663">
        <v>1490</v>
      </c>
      <c r="BK663" t="s">
        <v>288</v>
      </c>
      <c r="BL663" t="s">
        <v>376</v>
      </c>
      <c r="BM663" t="s">
        <v>376</v>
      </c>
      <c r="BN663" t="s">
        <v>376</v>
      </c>
      <c r="BO663" t="s">
        <v>376</v>
      </c>
      <c r="BP663" s="7" t="s">
        <v>454</v>
      </c>
      <c r="BS663" t="s">
        <v>294</v>
      </c>
      <c r="BT663">
        <v>1490</v>
      </c>
      <c r="BU663" t="s">
        <v>376</v>
      </c>
      <c r="BV663" s="7" t="s">
        <v>454</v>
      </c>
      <c r="BW663" s="7" t="s">
        <v>454</v>
      </c>
      <c r="BX663" s="7" t="s">
        <v>454</v>
      </c>
      <c r="BY663" s="7" t="s">
        <v>454</v>
      </c>
      <c r="BZ663" s="44" t="s">
        <v>968</v>
      </c>
      <c r="CA663" s="3">
        <v>45311</v>
      </c>
      <c r="CB663" s="3">
        <v>45311</v>
      </c>
      <c r="CC663" s="16" t="s">
        <v>504</v>
      </c>
    </row>
    <row r="664" spans="1:81" x14ac:dyDescent="0.25">
      <c r="A664">
        <v>2023</v>
      </c>
      <c r="B664" s="3">
        <v>45200</v>
      </c>
      <c r="C664" s="3">
        <v>45291</v>
      </c>
      <c r="D664" t="s">
        <v>180</v>
      </c>
      <c r="E664" t="s">
        <v>184</v>
      </c>
      <c r="F664" t="s">
        <v>187</v>
      </c>
      <c r="G664">
        <v>1491</v>
      </c>
      <c r="H664" t="s">
        <v>759</v>
      </c>
      <c r="I664" s="4" t="s">
        <v>874</v>
      </c>
      <c r="J664" s="3">
        <v>45222</v>
      </c>
      <c r="K664" t="s">
        <v>760</v>
      </c>
      <c r="L664">
        <v>1491</v>
      </c>
      <c r="M664" s="3">
        <v>45252</v>
      </c>
      <c r="N664">
        <v>1491</v>
      </c>
      <c r="O664">
        <v>1491</v>
      </c>
      <c r="P664" s="4" t="s">
        <v>903</v>
      </c>
      <c r="Q664" s="4" t="s">
        <v>904</v>
      </c>
      <c r="R664" s="4" t="s">
        <v>942</v>
      </c>
      <c r="S664" t="s">
        <v>376</v>
      </c>
      <c r="T664" t="s">
        <v>376</v>
      </c>
      <c r="U664" t="s">
        <v>376</v>
      </c>
      <c r="V664" t="s">
        <v>744</v>
      </c>
      <c r="X664" t="s">
        <v>739</v>
      </c>
      <c r="Y664" t="s">
        <v>216</v>
      </c>
      <c r="Z664" t="s">
        <v>543</v>
      </c>
      <c r="AA664">
        <v>1130</v>
      </c>
      <c r="AC664" t="s">
        <v>222</v>
      </c>
      <c r="AD664" t="s">
        <v>426</v>
      </c>
      <c r="AE664">
        <v>220040001</v>
      </c>
      <c r="AF664" t="s">
        <v>434</v>
      </c>
      <c r="AG664">
        <v>14</v>
      </c>
      <c r="AH664" t="s">
        <v>438</v>
      </c>
      <c r="AI664">
        <v>22</v>
      </c>
      <c r="AJ664" t="s">
        <v>282</v>
      </c>
      <c r="AK664">
        <v>76230</v>
      </c>
      <c r="AP664" t="s">
        <v>440</v>
      </c>
      <c r="AQ664" s="6" t="s">
        <v>446</v>
      </c>
      <c r="AR664" t="s">
        <v>447</v>
      </c>
      <c r="AS664" t="s">
        <v>446</v>
      </c>
      <c r="AT664" t="s">
        <v>773</v>
      </c>
      <c r="AU664" s="3">
        <v>45273</v>
      </c>
      <c r="AV664" s="3">
        <v>45273</v>
      </c>
      <c r="AW664" s="3">
        <v>45657</v>
      </c>
      <c r="AX664">
        <v>134348.10999999999</v>
      </c>
      <c r="AY664">
        <v>155843.81</v>
      </c>
      <c r="BB664" t="s">
        <v>452</v>
      </c>
      <c r="BD664" t="s">
        <v>453</v>
      </c>
      <c r="BE664" t="s">
        <v>760</v>
      </c>
      <c r="BH664" s="9" t="s">
        <v>956</v>
      </c>
      <c r="BI664" s="7" t="s">
        <v>454</v>
      </c>
      <c r="BJ664">
        <v>1491</v>
      </c>
      <c r="BK664" t="s">
        <v>288</v>
      </c>
      <c r="BL664" t="s">
        <v>376</v>
      </c>
      <c r="BM664" t="s">
        <v>376</v>
      </c>
      <c r="BN664" t="s">
        <v>376</v>
      </c>
      <c r="BO664" t="s">
        <v>376</v>
      </c>
      <c r="BP664" s="7" t="s">
        <v>454</v>
      </c>
      <c r="BS664" t="s">
        <v>294</v>
      </c>
      <c r="BT664">
        <v>1491</v>
      </c>
      <c r="BU664" t="s">
        <v>376</v>
      </c>
      <c r="BV664" s="7" t="s">
        <v>454</v>
      </c>
      <c r="BW664" s="7" t="s">
        <v>454</v>
      </c>
      <c r="BX664" s="7" t="s">
        <v>454</v>
      </c>
      <c r="BY664" s="7" t="s">
        <v>454</v>
      </c>
      <c r="BZ664" s="44" t="s">
        <v>968</v>
      </c>
      <c r="CA664" s="3">
        <v>45311</v>
      </c>
      <c r="CB664" s="3">
        <v>45311</v>
      </c>
      <c r="CC664" s="16" t="s">
        <v>504</v>
      </c>
    </row>
    <row r="665" spans="1:81" x14ac:dyDescent="0.25">
      <c r="A665">
        <v>2023</v>
      </c>
      <c r="B665" s="3">
        <v>45200</v>
      </c>
      <c r="C665" s="3">
        <v>45291</v>
      </c>
      <c r="D665" t="s">
        <v>180</v>
      </c>
      <c r="E665" t="s">
        <v>184</v>
      </c>
      <c r="F665" t="s">
        <v>187</v>
      </c>
      <c r="G665">
        <v>1492</v>
      </c>
      <c r="H665" t="s">
        <v>759</v>
      </c>
      <c r="I665" s="4" t="s">
        <v>874</v>
      </c>
      <c r="J665" s="3">
        <v>45222</v>
      </c>
      <c r="K665" t="s">
        <v>760</v>
      </c>
      <c r="L665">
        <v>1492</v>
      </c>
      <c r="M665" s="3">
        <v>45252</v>
      </c>
      <c r="N665">
        <v>1492</v>
      </c>
      <c r="O665">
        <v>1492</v>
      </c>
      <c r="P665" s="4" t="s">
        <v>903</v>
      </c>
      <c r="Q665" s="4" t="s">
        <v>904</v>
      </c>
      <c r="R665" s="4" t="s">
        <v>942</v>
      </c>
      <c r="S665" t="s">
        <v>376</v>
      </c>
      <c r="T665" t="s">
        <v>376</v>
      </c>
      <c r="U665" t="s">
        <v>376</v>
      </c>
      <c r="V665" t="s">
        <v>744</v>
      </c>
      <c r="X665" t="s">
        <v>739</v>
      </c>
      <c r="Y665" t="s">
        <v>216</v>
      </c>
      <c r="Z665" t="s">
        <v>543</v>
      </c>
      <c r="AA665">
        <v>1130</v>
      </c>
      <c r="AC665" t="s">
        <v>222</v>
      </c>
      <c r="AD665" t="s">
        <v>426</v>
      </c>
      <c r="AE665">
        <v>220040001</v>
      </c>
      <c r="AF665" t="s">
        <v>434</v>
      </c>
      <c r="AG665">
        <v>14</v>
      </c>
      <c r="AH665" t="s">
        <v>438</v>
      </c>
      <c r="AI665">
        <v>22</v>
      </c>
      <c r="AJ665" t="s">
        <v>282</v>
      </c>
      <c r="AK665">
        <v>76230</v>
      </c>
      <c r="AP665" t="s">
        <v>440</v>
      </c>
      <c r="AQ665" s="6" t="s">
        <v>446</v>
      </c>
      <c r="AR665" t="s">
        <v>447</v>
      </c>
      <c r="AS665" t="s">
        <v>446</v>
      </c>
      <c r="AT665" t="s">
        <v>773</v>
      </c>
      <c r="AU665" s="3">
        <v>45273</v>
      </c>
      <c r="AV665" s="3">
        <v>45273</v>
      </c>
      <c r="AW665" s="3">
        <v>45657</v>
      </c>
      <c r="AX665">
        <v>134348.10999999999</v>
      </c>
      <c r="AY665">
        <v>155843.81</v>
      </c>
      <c r="BB665" t="s">
        <v>452</v>
      </c>
      <c r="BD665" t="s">
        <v>453</v>
      </c>
      <c r="BE665" t="s">
        <v>760</v>
      </c>
      <c r="BH665" s="9" t="s">
        <v>956</v>
      </c>
      <c r="BI665" s="7" t="s">
        <v>454</v>
      </c>
      <c r="BJ665">
        <v>1492</v>
      </c>
      <c r="BK665" t="s">
        <v>288</v>
      </c>
      <c r="BL665" t="s">
        <v>376</v>
      </c>
      <c r="BM665" t="s">
        <v>376</v>
      </c>
      <c r="BN665" t="s">
        <v>376</v>
      </c>
      <c r="BO665" t="s">
        <v>376</v>
      </c>
      <c r="BP665" s="7" t="s">
        <v>454</v>
      </c>
      <c r="BS665" t="s">
        <v>294</v>
      </c>
      <c r="BT665">
        <v>1492</v>
      </c>
      <c r="BU665" t="s">
        <v>376</v>
      </c>
      <c r="BV665" s="7" t="s">
        <v>454</v>
      </c>
      <c r="BW665" s="7" t="s">
        <v>454</v>
      </c>
      <c r="BX665" s="7" t="s">
        <v>454</v>
      </c>
      <c r="BY665" s="7" t="s">
        <v>454</v>
      </c>
      <c r="BZ665" s="44" t="s">
        <v>968</v>
      </c>
      <c r="CA665" s="3">
        <v>45311</v>
      </c>
      <c r="CB665" s="3">
        <v>45311</v>
      </c>
      <c r="CC665" s="16" t="s">
        <v>504</v>
      </c>
    </row>
    <row r="666" spans="1:81" x14ac:dyDescent="0.25">
      <c r="A666">
        <v>2023</v>
      </c>
      <c r="B666" s="3">
        <v>45200</v>
      </c>
      <c r="C666" s="3">
        <v>45291</v>
      </c>
      <c r="D666" t="s">
        <v>180</v>
      </c>
      <c r="E666" t="s">
        <v>184</v>
      </c>
      <c r="F666" t="s">
        <v>187</v>
      </c>
      <c r="G666">
        <v>1493</v>
      </c>
      <c r="H666" t="s">
        <v>759</v>
      </c>
      <c r="I666" s="4" t="s">
        <v>874</v>
      </c>
      <c r="J666" s="3">
        <v>45222</v>
      </c>
      <c r="K666" t="s">
        <v>760</v>
      </c>
      <c r="L666">
        <v>1493</v>
      </c>
      <c r="M666" s="3">
        <v>45252</v>
      </c>
      <c r="N666">
        <v>1493</v>
      </c>
      <c r="O666">
        <v>1493</v>
      </c>
      <c r="P666" s="4" t="s">
        <v>903</v>
      </c>
      <c r="Q666" s="4" t="s">
        <v>904</v>
      </c>
      <c r="R666" s="4" t="s">
        <v>942</v>
      </c>
      <c r="S666" t="s">
        <v>376</v>
      </c>
      <c r="T666" t="s">
        <v>376</v>
      </c>
      <c r="U666" t="s">
        <v>376</v>
      </c>
      <c r="V666" t="s">
        <v>744</v>
      </c>
      <c r="X666" t="s">
        <v>739</v>
      </c>
      <c r="Y666" t="s">
        <v>216</v>
      </c>
      <c r="Z666" t="s">
        <v>543</v>
      </c>
      <c r="AA666">
        <v>1130</v>
      </c>
      <c r="AC666" t="s">
        <v>222</v>
      </c>
      <c r="AD666" t="s">
        <v>426</v>
      </c>
      <c r="AE666">
        <v>220040001</v>
      </c>
      <c r="AF666" t="s">
        <v>434</v>
      </c>
      <c r="AG666">
        <v>14</v>
      </c>
      <c r="AH666" t="s">
        <v>438</v>
      </c>
      <c r="AI666">
        <v>22</v>
      </c>
      <c r="AJ666" t="s">
        <v>282</v>
      </c>
      <c r="AK666">
        <v>76230</v>
      </c>
      <c r="AP666" t="s">
        <v>440</v>
      </c>
      <c r="AQ666" s="6" t="s">
        <v>446</v>
      </c>
      <c r="AR666" t="s">
        <v>447</v>
      </c>
      <c r="AS666" t="s">
        <v>446</v>
      </c>
      <c r="AT666" t="s">
        <v>773</v>
      </c>
      <c r="AU666" s="3">
        <v>45273</v>
      </c>
      <c r="AV666" s="3">
        <v>45273</v>
      </c>
      <c r="AW666" s="3">
        <v>45657</v>
      </c>
      <c r="AX666">
        <v>134348.10999999999</v>
      </c>
      <c r="AY666">
        <v>155843.81</v>
      </c>
      <c r="BB666" t="s">
        <v>452</v>
      </c>
      <c r="BD666" t="s">
        <v>453</v>
      </c>
      <c r="BE666" t="s">
        <v>760</v>
      </c>
      <c r="BH666" s="9" t="s">
        <v>956</v>
      </c>
      <c r="BI666" s="7" t="s">
        <v>454</v>
      </c>
      <c r="BJ666">
        <v>1493</v>
      </c>
      <c r="BK666" t="s">
        <v>288</v>
      </c>
      <c r="BL666" t="s">
        <v>376</v>
      </c>
      <c r="BM666" t="s">
        <v>376</v>
      </c>
      <c r="BN666" t="s">
        <v>376</v>
      </c>
      <c r="BO666" t="s">
        <v>376</v>
      </c>
      <c r="BP666" s="7" t="s">
        <v>454</v>
      </c>
      <c r="BS666" t="s">
        <v>294</v>
      </c>
      <c r="BT666">
        <v>1493</v>
      </c>
      <c r="BU666" t="s">
        <v>376</v>
      </c>
      <c r="BV666" s="7" t="s">
        <v>454</v>
      </c>
      <c r="BW666" s="7" t="s">
        <v>454</v>
      </c>
      <c r="BX666" s="7" t="s">
        <v>454</v>
      </c>
      <c r="BY666" s="7" t="s">
        <v>454</v>
      </c>
      <c r="BZ666" s="44" t="s">
        <v>968</v>
      </c>
      <c r="CA666" s="3">
        <v>45311</v>
      </c>
      <c r="CB666" s="3">
        <v>45311</v>
      </c>
      <c r="CC666" s="16" t="s">
        <v>504</v>
      </c>
    </row>
    <row r="667" spans="1:81" x14ac:dyDescent="0.25">
      <c r="A667">
        <v>2023</v>
      </c>
      <c r="B667" s="3">
        <v>45200</v>
      </c>
      <c r="C667" s="3">
        <v>45291</v>
      </c>
      <c r="D667" t="s">
        <v>180</v>
      </c>
      <c r="E667" t="s">
        <v>184</v>
      </c>
      <c r="F667" t="s">
        <v>187</v>
      </c>
      <c r="G667">
        <v>1494</v>
      </c>
      <c r="H667" t="s">
        <v>759</v>
      </c>
      <c r="I667" s="4" t="s">
        <v>874</v>
      </c>
      <c r="J667" s="3">
        <v>45222</v>
      </c>
      <c r="K667" t="s">
        <v>760</v>
      </c>
      <c r="L667">
        <v>1494</v>
      </c>
      <c r="M667" s="3">
        <v>45252</v>
      </c>
      <c r="N667">
        <v>1494</v>
      </c>
      <c r="O667">
        <v>1494</v>
      </c>
      <c r="P667" s="4" t="s">
        <v>903</v>
      </c>
      <c r="Q667" s="4" t="s">
        <v>904</v>
      </c>
      <c r="R667" s="4" t="s">
        <v>942</v>
      </c>
      <c r="S667" t="s">
        <v>376</v>
      </c>
      <c r="T667" t="s">
        <v>376</v>
      </c>
      <c r="U667" t="s">
        <v>376</v>
      </c>
      <c r="V667" t="s">
        <v>744</v>
      </c>
      <c r="X667" t="s">
        <v>739</v>
      </c>
      <c r="Y667" t="s">
        <v>216</v>
      </c>
      <c r="Z667" t="s">
        <v>543</v>
      </c>
      <c r="AA667">
        <v>1130</v>
      </c>
      <c r="AC667" t="s">
        <v>222</v>
      </c>
      <c r="AD667" t="s">
        <v>426</v>
      </c>
      <c r="AE667">
        <v>220040001</v>
      </c>
      <c r="AF667" t="s">
        <v>434</v>
      </c>
      <c r="AG667">
        <v>14</v>
      </c>
      <c r="AH667" t="s">
        <v>438</v>
      </c>
      <c r="AI667">
        <v>22</v>
      </c>
      <c r="AJ667" t="s">
        <v>282</v>
      </c>
      <c r="AK667">
        <v>76230</v>
      </c>
      <c r="AP667" t="s">
        <v>440</v>
      </c>
      <c r="AQ667" s="6" t="s">
        <v>446</v>
      </c>
      <c r="AR667" t="s">
        <v>447</v>
      </c>
      <c r="AS667" t="s">
        <v>446</v>
      </c>
      <c r="AT667" t="s">
        <v>773</v>
      </c>
      <c r="AU667" s="3">
        <v>45273</v>
      </c>
      <c r="AV667" s="3">
        <v>45273</v>
      </c>
      <c r="AW667" s="3">
        <v>45657</v>
      </c>
      <c r="AX667">
        <v>134348.10999999999</v>
      </c>
      <c r="AY667">
        <v>155843.81</v>
      </c>
      <c r="BB667" t="s">
        <v>452</v>
      </c>
      <c r="BD667" t="s">
        <v>453</v>
      </c>
      <c r="BE667" t="s">
        <v>760</v>
      </c>
      <c r="BH667" s="9" t="s">
        <v>956</v>
      </c>
      <c r="BI667" s="7" t="s">
        <v>454</v>
      </c>
      <c r="BJ667">
        <v>1494</v>
      </c>
      <c r="BK667" t="s">
        <v>288</v>
      </c>
      <c r="BL667" t="s">
        <v>376</v>
      </c>
      <c r="BM667" t="s">
        <v>376</v>
      </c>
      <c r="BN667" t="s">
        <v>376</v>
      </c>
      <c r="BO667" t="s">
        <v>376</v>
      </c>
      <c r="BP667" s="7" t="s">
        <v>454</v>
      </c>
      <c r="BS667" t="s">
        <v>294</v>
      </c>
      <c r="BT667">
        <v>1494</v>
      </c>
      <c r="BU667" t="s">
        <v>376</v>
      </c>
      <c r="BV667" s="7" t="s">
        <v>454</v>
      </c>
      <c r="BW667" s="7" t="s">
        <v>454</v>
      </c>
      <c r="BX667" s="7" t="s">
        <v>454</v>
      </c>
      <c r="BY667" s="7" t="s">
        <v>454</v>
      </c>
      <c r="BZ667" s="44" t="s">
        <v>968</v>
      </c>
      <c r="CA667" s="3">
        <v>45311</v>
      </c>
      <c r="CB667" s="3">
        <v>45311</v>
      </c>
      <c r="CC667" s="16" t="s">
        <v>504</v>
      </c>
    </row>
    <row r="668" spans="1:81" x14ac:dyDescent="0.25">
      <c r="A668">
        <v>2023</v>
      </c>
      <c r="B668" s="3">
        <v>45200</v>
      </c>
      <c r="C668" s="3">
        <v>45291</v>
      </c>
      <c r="D668" t="s">
        <v>180</v>
      </c>
      <c r="E668" t="s">
        <v>184</v>
      </c>
      <c r="F668" t="s">
        <v>187</v>
      </c>
      <c r="G668">
        <v>1495</v>
      </c>
      <c r="H668" t="s">
        <v>774</v>
      </c>
      <c r="I668" s="4" t="s">
        <v>875</v>
      </c>
      <c r="J668" s="3">
        <v>45238</v>
      </c>
      <c r="K668" t="s">
        <v>775</v>
      </c>
      <c r="L668">
        <v>1495</v>
      </c>
      <c r="M668" s="3">
        <v>45246</v>
      </c>
      <c r="N668">
        <v>1495</v>
      </c>
      <c r="O668">
        <v>1495</v>
      </c>
      <c r="P668" s="4" t="s">
        <v>943</v>
      </c>
      <c r="Q668" s="4" t="s">
        <v>905</v>
      </c>
      <c r="R668" s="4" t="s">
        <v>906</v>
      </c>
      <c r="S668" t="s">
        <v>376</v>
      </c>
      <c r="T668" t="s">
        <v>376</v>
      </c>
      <c r="U668" t="s">
        <v>376</v>
      </c>
      <c r="V668" t="s">
        <v>395</v>
      </c>
      <c r="X668" t="s">
        <v>409</v>
      </c>
      <c r="Y668" t="s">
        <v>216</v>
      </c>
      <c r="Z668" t="s">
        <v>416</v>
      </c>
      <c r="AA668">
        <v>332</v>
      </c>
      <c r="AC668" t="s">
        <v>222</v>
      </c>
      <c r="AD668" t="s">
        <v>426</v>
      </c>
      <c r="AE668">
        <v>220140001</v>
      </c>
      <c r="AF668" s="5" t="s">
        <v>431</v>
      </c>
      <c r="AG668">
        <v>14</v>
      </c>
      <c r="AH668" t="s">
        <v>438</v>
      </c>
      <c r="AI668">
        <v>22</v>
      </c>
      <c r="AJ668" t="s">
        <v>282</v>
      </c>
      <c r="AK668">
        <v>76000</v>
      </c>
      <c r="AP668" t="s">
        <v>442</v>
      </c>
      <c r="AQ668" s="6" t="s">
        <v>446</v>
      </c>
      <c r="AR668" t="s">
        <v>376</v>
      </c>
      <c r="AS668" t="s">
        <v>376</v>
      </c>
      <c r="AT668" t="s">
        <v>376</v>
      </c>
      <c r="BB668" t="s">
        <v>376</v>
      </c>
      <c r="BE668" t="s">
        <v>775</v>
      </c>
      <c r="BH668" s="7" t="s">
        <v>454</v>
      </c>
      <c r="BI668" s="7" t="s">
        <v>454</v>
      </c>
      <c r="BJ668">
        <v>1495</v>
      </c>
      <c r="BK668" t="s">
        <v>288</v>
      </c>
      <c r="BL668" t="s">
        <v>376</v>
      </c>
      <c r="BM668" t="s">
        <v>376</v>
      </c>
      <c r="BN668" t="s">
        <v>376</v>
      </c>
      <c r="BO668" t="s">
        <v>376</v>
      </c>
      <c r="BP668" s="7" t="s">
        <v>454</v>
      </c>
      <c r="BS668" t="s">
        <v>294</v>
      </c>
      <c r="BT668">
        <v>1495</v>
      </c>
      <c r="BU668" t="s">
        <v>376</v>
      </c>
      <c r="BV668" s="7" t="s">
        <v>454</v>
      </c>
      <c r="BW668" s="7" t="s">
        <v>454</v>
      </c>
      <c r="BX668" s="7" t="s">
        <v>454</v>
      </c>
      <c r="BY668" s="7" t="s">
        <v>454</v>
      </c>
      <c r="BZ668" s="44" t="s">
        <v>968</v>
      </c>
      <c r="CA668" s="3">
        <v>45311</v>
      </c>
      <c r="CB668" s="3">
        <v>45311</v>
      </c>
      <c r="CC668" s="31" t="s">
        <v>722</v>
      </c>
    </row>
    <row r="669" spans="1:81" x14ac:dyDescent="0.25">
      <c r="A669">
        <v>2023</v>
      </c>
      <c r="B669" s="3">
        <v>45200</v>
      </c>
      <c r="C669" s="3">
        <v>45291</v>
      </c>
      <c r="D669" t="s">
        <v>180</v>
      </c>
      <c r="E669" t="s">
        <v>184</v>
      </c>
      <c r="F669" t="s">
        <v>187</v>
      </c>
      <c r="G669">
        <v>1496</v>
      </c>
      <c r="H669" t="s">
        <v>774</v>
      </c>
      <c r="I669" s="4" t="s">
        <v>875</v>
      </c>
      <c r="J669" s="3">
        <v>45238</v>
      </c>
      <c r="K669" t="s">
        <v>775</v>
      </c>
      <c r="L669">
        <v>1496</v>
      </c>
      <c r="M669" s="3">
        <v>45246</v>
      </c>
      <c r="N669">
        <v>1496</v>
      </c>
      <c r="O669">
        <v>1496</v>
      </c>
      <c r="P669" s="4" t="s">
        <v>943</v>
      </c>
      <c r="Q669" s="4" t="s">
        <v>905</v>
      </c>
      <c r="R669" s="4" t="s">
        <v>906</v>
      </c>
      <c r="S669" t="s">
        <v>376</v>
      </c>
      <c r="T669" t="s">
        <v>376</v>
      </c>
      <c r="U669" t="s">
        <v>376</v>
      </c>
      <c r="V669" t="s">
        <v>395</v>
      </c>
      <c r="X669" t="s">
        <v>409</v>
      </c>
      <c r="Y669" t="s">
        <v>216</v>
      </c>
      <c r="Z669" t="s">
        <v>416</v>
      </c>
      <c r="AA669">
        <v>332</v>
      </c>
      <c r="AC669" t="s">
        <v>222</v>
      </c>
      <c r="AD669" t="s">
        <v>426</v>
      </c>
      <c r="AE669">
        <v>220140001</v>
      </c>
      <c r="AF669" s="5" t="s">
        <v>431</v>
      </c>
      <c r="AG669">
        <v>14</v>
      </c>
      <c r="AH669" t="s">
        <v>438</v>
      </c>
      <c r="AI669">
        <v>22</v>
      </c>
      <c r="AJ669" t="s">
        <v>282</v>
      </c>
      <c r="AK669">
        <v>76000</v>
      </c>
      <c r="AP669" t="s">
        <v>442</v>
      </c>
      <c r="AQ669" s="6" t="s">
        <v>446</v>
      </c>
      <c r="AR669" t="s">
        <v>376</v>
      </c>
      <c r="AS669" t="s">
        <v>376</v>
      </c>
      <c r="AT669" t="s">
        <v>376</v>
      </c>
      <c r="BB669" t="s">
        <v>376</v>
      </c>
      <c r="BE669" t="s">
        <v>775</v>
      </c>
      <c r="BH669" s="7" t="s">
        <v>454</v>
      </c>
      <c r="BI669" s="7" t="s">
        <v>454</v>
      </c>
      <c r="BJ669">
        <v>1496</v>
      </c>
      <c r="BK669" t="s">
        <v>288</v>
      </c>
      <c r="BL669" t="s">
        <v>376</v>
      </c>
      <c r="BM669" t="s">
        <v>376</v>
      </c>
      <c r="BN669" t="s">
        <v>376</v>
      </c>
      <c r="BO669" t="s">
        <v>376</v>
      </c>
      <c r="BP669" s="7" t="s">
        <v>454</v>
      </c>
      <c r="BS669" t="s">
        <v>294</v>
      </c>
      <c r="BT669">
        <v>1496</v>
      </c>
      <c r="BU669" t="s">
        <v>376</v>
      </c>
      <c r="BV669" s="7" t="s">
        <v>454</v>
      </c>
      <c r="BW669" s="7" t="s">
        <v>454</v>
      </c>
      <c r="BX669" s="7" t="s">
        <v>454</v>
      </c>
      <c r="BY669" s="7" t="s">
        <v>454</v>
      </c>
      <c r="BZ669" s="44" t="s">
        <v>968</v>
      </c>
      <c r="CA669" s="3">
        <v>45311</v>
      </c>
      <c r="CB669" s="3">
        <v>45311</v>
      </c>
      <c r="CC669" s="31" t="s">
        <v>722</v>
      </c>
    </row>
    <row r="670" spans="1:81" x14ac:dyDescent="0.25">
      <c r="A670">
        <v>2023</v>
      </c>
      <c r="B670" s="3">
        <v>45200</v>
      </c>
      <c r="C670" s="3">
        <v>45291</v>
      </c>
      <c r="D670" t="s">
        <v>180</v>
      </c>
      <c r="E670" t="s">
        <v>184</v>
      </c>
      <c r="F670" t="s">
        <v>187</v>
      </c>
      <c r="G670">
        <v>1497</v>
      </c>
      <c r="H670" t="s">
        <v>774</v>
      </c>
      <c r="I670" s="4" t="s">
        <v>875</v>
      </c>
      <c r="J670" s="3">
        <v>45238</v>
      </c>
      <c r="K670" t="s">
        <v>775</v>
      </c>
      <c r="L670">
        <v>1497</v>
      </c>
      <c r="M670" s="3">
        <v>45246</v>
      </c>
      <c r="N670">
        <v>1497</v>
      </c>
      <c r="O670">
        <v>1497</v>
      </c>
      <c r="P670" s="4" t="s">
        <v>943</v>
      </c>
      <c r="Q670" s="4" t="s">
        <v>905</v>
      </c>
      <c r="R670" s="4" t="s">
        <v>906</v>
      </c>
      <c r="S670" t="s">
        <v>376</v>
      </c>
      <c r="T670" t="s">
        <v>376</v>
      </c>
      <c r="U670" t="s">
        <v>376</v>
      </c>
      <c r="V670" t="s">
        <v>395</v>
      </c>
      <c r="X670" t="s">
        <v>409</v>
      </c>
      <c r="Y670" t="s">
        <v>216</v>
      </c>
      <c r="Z670" t="s">
        <v>416</v>
      </c>
      <c r="AA670">
        <v>332</v>
      </c>
      <c r="AC670" t="s">
        <v>222</v>
      </c>
      <c r="AD670" t="s">
        <v>426</v>
      </c>
      <c r="AE670">
        <v>220140001</v>
      </c>
      <c r="AF670" s="5" t="s">
        <v>431</v>
      </c>
      <c r="AG670">
        <v>14</v>
      </c>
      <c r="AH670" t="s">
        <v>438</v>
      </c>
      <c r="AI670">
        <v>22</v>
      </c>
      <c r="AJ670" t="s">
        <v>282</v>
      </c>
      <c r="AK670">
        <v>76000</v>
      </c>
      <c r="AP670" t="s">
        <v>442</v>
      </c>
      <c r="AQ670" s="6" t="s">
        <v>446</v>
      </c>
      <c r="AR670" t="s">
        <v>376</v>
      </c>
      <c r="AS670" t="s">
        <v>376</v>
      </c>
      <c r="AT670" t="s">
        <v>376</v>
      </c>
      <c r="BB670" t="s">
        <v>376</v>
      </c>
      <c r="BE670" t="s">
        <v>775</v>
      </c>
      <c r="BH670" s="7" t="s">
        <v>454</v>
      </c>
      <c r="BI670" s="7" t="s">
        <v>454</v>
      </c>
      <c r="BJ670">
        <v>1497</v>
      </c>
      <c r="BK670" t="s">
        <v>288</v>
      </c>
      <c r="BL670" t="s">
        <v>376</v>
      </c>
      <c r="BM670" t="s">
        <v>376</v>
      </c>
      <c r="BN670" t="s">
        <v>376</v>
      </c>
      <c r="BO670" t="s">
        <v>376</v>
      </c>
      <c r="BP670" s="7" t="s">
        <v>454</v>
      </c>
      <c r="BS670" t="s">
        <v>294</v>
      </c>
      <c r="BT670">
        <v>1497</v>
      </c>
      <c r="BU670" t="s">
        <v>376</v>
      </c>
      <c r="BV670" s="7" t="s">
        <v>454</v>
      </c>
      <c r="BW670" s="7" t="s">
        <v>454</v>
      </c>
      <c r="BX670" s="7" t="s">
        <v>454</v>
      </c>
      <c r="BY670" s="7" t="s">
        <v>454</v>
      </c>
      <c r="BZ670" s="44" t="s">
        <v>968</v>
      </c>
      <c r="CA670" s="3">
        <v>45311</v>
      </c>
      <c r="CB670" s="3">
        <v>45311</v>
      </c>
      <c r="CC670" s="31" t="s">
        <v>722</v>
      </c>
    </row>
    <row r="671" spans="1:81" x14ac:dyDescent="0.25">
      <c r="A671">
        <v>2023</v>
      </c>
      <c r="B671" s="3">
        <v>45200</v>
      </c>
      <c r="C671" s="3">
        <v>45291</v>
      </c>
      <c r="D671" t="s">
        <v>180</v>
      </c>
      <c r="E671" t="s">
        <v>184</v>
      </c>
      <c r="F671" t="s">
        <v>187</v>
      </c>
      <c r="G671">
        <v>1498</v>
      </c>
      <c r="H671" t="s">
        <v>774</v>
      </c>
      <c r="I671" s="4" t="s">
        <v>875</v>
      </c>
      <c r="J671" s="3">
        <v>45238</v>
      </c>
      <c r="K671" t="s">
        <v>775</v>
      </c>
      <c r="L671">
        <v>1498</v>
      </c>
      <c r="M671" s="3">
        <v>45246</v>
      </c>
      <c r="N671">
        <v>1498</v>
      </c>
      <c r="O671">
        <v>1498</v>
      </c>
      <c r="P671" s="4" t="s">
        <v>943</v>
      </c>
      <c r="Q671" s="4" t="s">
        <v>905</v>
      </c>
      <c r="R671" s="4" t="s">
        <v>906</v>
      </c>
      <c r="S671" t="s">
        <v>376</v>
      </c>
      <c r="T671" t="s">
        <v>376</v>
      </c>
      <c r="U671" t="s">
        <v>376</v>
      </c>
      <c r="V671" t="s">
        <v>395</v>
      </c>
      <c r="X671" t="s">
        <v>409</v>
      </c>
      <c r="Y671" t="s">
        <v>216</v>
      </c>
      <c r="Z671" t="s">
        <v>416</v>
      </c>
      <c r="AA671">
        <v>332</v>
      </c>
      <c r="AC671" t="s">
        <v>222</v>
      </c>
      <c r="AD671" t="s">
        <v>426</v>
      </c>
      <c r="AE671">
        <v>220140001</v>
      </c>
      <c r="AF671" s="5" t="s">
        <v>431</v>
      </c>
      <c r="AG671">
        <v>14</v>
      </c>
      <c r="AH671" t="s">
        <v>438</v>
      </c>
      <c r="AI671">
        <v>22</v>
      </c>
      <c r="AJ671" t="s">
        <v>282</v>
      </c>
      <c r="AK671">
        <v>76000</v>
      </c>
      <c r="AP671" t="s">
        <v>442</v>
      </c>
      <c r="AQ671" s="6" t="s">
        <v>446</v>
      </c>
      <c r="AR671" t="s">
        <v>376</v>
      </c>
      <c r="AS671" t="s">
        <v>376</v>
      </c>
      <c r="AT671" t="s">
        <v>376</v>
      </c>
      <c r="BB671" t="s">
        <v>376</v>
      </c>
      <c r="BE671" t="s">
        <v>775</v>
      </c>
      <c r="BH671" s="7" t="s">
        <v>454</v>
      </c>
      <c r="BI671" s="7" t="s">
        <v>454</v>
      </c>
      <c r="BJ671">
        <v>1498</v>
      </c>
      <c r="BK671" t="s">
        <v>288</v>
      </c>
      <c r="BL671" t="s">
        <v>376</v>
      </c>
      <c r="BM671" t="s">
        <v>376</v>
      </c>
      <c r="BN671" t="s">
        <v>376</v>
      </c>
      <c r="BO671" t="s">
        <v>376</v>
      </c>
      <c r="BP671" s="7" t="s">
        <v>454</v>
      </c>
      <c r="BS671" t="s">
        <v>294</v>
      </c>
      <c r="BT671">
        <v>1498</v>
      </c>
      <c r="BU671" t="s">
        <v>376</v>
      </c>
      <c r="BV671" s="7" t="s">
        <v>454</v>
      </c>
      <c r="BW671" s="7" t="s">
        <v>454</v>
      </c>
      <c r="BX671" s="7" t="s">
        <v>454</v>
      </c>
      <c r="BY671" s="7" t="s">
        <v>454</v>
      </c>
      <c r="BZ671" s="44" t="s">
        <v>968</v>
      </c>
      <c r="CA671" s="3">
        <v>45311</v>
      </c>
      <c r="CB671" s="3">
        <v>45311</v>
      </c>
      <c r="CC671" s="31" t="s">
        <v>722</v>
      </c>
    </row>
    <row r="672" spans="1:81" x14ac:dyDescent="0.25">
      <c r="A672">
        <v>2023</v>
      </c>
      <c r="B672" s="3">
        <v>45200</v>
      </c>
      <c r="C672" s="3">
        <v>45291</v>
      </c>
      <c r="D672" t="s">
        <v>180</v>
      </c>
      <c r="E672" t="s">
        <v>184</v>
      </c>
      <c r="F672" t="s">
        <v>187</v>
      </c>
      <c r="G672">
        <v>1499</v>
      </c>
      <c r="H672" t="s">
        <v>774</v>
      </c>
      <c r="I672" s="4" t="s">
        <v>875</v>
      </c>
      <c r="J672" s="3">
        <v>45238</v>
      </c>
      <c r="K672" t="s">
        <v>775</v>
      </c>
      <c r="L672">
        <v>1499</v>
      </c>
      <c r="M672" s="3">
        <v>45246</v>
      </c>
      <c r="N672">
        <v>1499</v>
      </c>
      <c r="O672">
        <v>1499</v>
      </c>
      <c r="P672" s="4" t="s">
        <v>943</v>
      </c>
      <c r="Q672" s="4" t="s">
        <v>905</v>
      </c>
      <c r="R672" s="4" t="s">
        <v>906</v>
      </c>
      <c r="S672" t="s">
        <v>376</v>
      </c>
      <c r="T672" t="s">
        <v>376</v>
      </c>
      <c r="U672" t="s">
        <v>376</v>
      </c>
      <c r="V672" t="s">
        <v>395</v>
      </c>
      <c r="X672" t="s">
        <v>409</v>
      </c>
      <c r="Y672" t="s">
        <v>216</v>
      </c>
      <c r="Z672" t="s">
        <v>416</v>
      </c>
      <c r="AA672">
        <v>332</v>
      </c>
      <c r="AC672" t="s">
        <v>222</v>
      </c>
      <c r="AD672" t="s">
        <v>426</v>
      </c>
      <c r="AE672">
        <v>220140001</v>
      </c>
      <c r="AF672" s="5" t="s">
        <v>431</v>
      </c>
      <c r="AG672">
        <v>14</v>
      </c>
      <c r="AH672" t="s">
        <v>438</v>
      </c>
      <c r="AI672">
        <v>22</v>
      </c>
      <c r="AJ672" t="s">
        <v>282</v>
      </c>
      <c r="AK672">
        <v>76000</v>
      </c>
      <c r="AP672" t="s">
        <v>442</v>
      </c>
      <c r="AQ672" s="6" t="s">
        <v>446</v>
      </c>
      <c r="AR672" t="s">
        <v>376</v>
      </c>
      <c r="AS672" t="s">
        <v>376</v>
      </c>
      <c r="AT672" t="s">
        <v>376</v>
      </c>
      <c r="BB672" t="s">
        <v>376</v>
      </c>
      <c r="BE672" t="s">
        <v>775</v>
      </c>
      <c r="BH672" s="7" t="s">
        <v>454</v>
      </c>
      <c r="BI672" s="7" t="s">
        <v>454</v>
      </c>
      <c r="BJ672">
        <v>1499</v>
      </c>
      <c r="BK672" t="s">
        <v>288</v>
      </c>
      <c r="BL672" t="s">
        <v>376</v>
      </c>
      <c r="BM672" t="s">
        <v>376</v>
      </c>
      <c r="BN672" t="s">
        <v>376</v>
      </c>
      <c r="BO672" t="s">
        <v>376</v>
      </c>
      <c r="BP672" s="7" t="s">
        <v>454</v>
      </c>
      <c r="BS672" t="s">
        <v>294</v>
      </c>
      <c r="BT672">
        <v>1499</v>
      </c>
      <c r="BU672" t="s">
        <v>376</v>
      </c>
      <c r="BV672" s="7" t="s">
        <v>454</v>
      </c>
      <c r="BW672" s="7" t="s">
        <v>454</v>
      </c>
      <c r="BX672" s="7" t="s">
        <v>454</v>
      </c>
      <c r="BY672" s="7" t="s">
        <v>454</v>
      </c>
      <c r="BZ672" s="44" t="s">
        <v>968</v>
      </c>
      <c r="CA672" s="3">
        <v>45311</v>
      </c>
      <c r="CB672" s="3">
        <v>45311</v>
      </c>
      <c r="CC672" s="31" t="s">
        <v>722</v>
      </c>
    </row>
    <row r="673" spans="1:81" x14ac:dyDescent="0.25">
      <c r="A673">
        <v>2023</v>
      </c>
      <c r="B673" s="3">
        <v>45200</v>
      </c>
      <c r="C673" s="3">
        <v>45291</v>
      </c>
      <c r="D673" t="s">
        <v>180</v>
      </c>
      <c r="E673" t="s">
        <v>184</v>
      </c>
      <c r="F673" t="s">
        <v>187</v>
      </c>
      <c r="G673">
        <v>1500</v>
      </c>
      <c r="H673" t="s">
        <v>774</v>
      </c>
      <c r="I673" s="4" t="s">
        <v>875</v>
      </c>
      <c r="J673" s="3">
        <v>45238</v>
      </c>
      <c r="K673" t="s">
        <v>775</v>
      </c>
      <c r="L673">
        <v>1500</v>
      </c>
      <c r="M673" s="3">
        <v>45246</v>
      </c>
      <c r="N673">
        <v>1500</v>
      </c>
      <c r="O673">
        <v>1500</v>
      </c>
      <c r="P673" s="4" t="s">
        <v>943</v>
      </c>
      <c r="Q673" s="4" t="s">
        <v>905</v>
      </c>
      <c r="R673" s="4" t="s">
        <v>906</v>
      </c>
      <c r="S673" t="s">
        <v>376</v>
      </c>
      <c r="T673" t="s">
        <v>376</v>
      </c>
      <c r="U673" t="s">
        <v>376</v>
      </c>
      <c r="V673" t="s">
        <v>395</v>
      </c>
      <c r="X673" t="s">
        <v>409</v>
      </c>
      <c r="Y673" t="s">
        <v>216</v>
      </c>
      <c r="Z673" t="s">
        <v>416</v>
      </c>
      <c r="AA673">
        <v>332</v>
      </c>
      <c r="AC673" t="s">
        <v>222</v>
      </c>
      <c r="AD673" t="s">
        <v>426</v>
      </c>
      <c r="AE673">
        <v>220140001</v>
      </c>
      <c r="AF673" s="5" t="s">
        <v>431</v>
      </c>
      <c r="AG673">
        <v>14</v>
      </c>
      <c r="AH673" t="s">
        <v>438</v>
      </c>
      <c r="AI673">
        <v>22</v>
      </c>
      <c r="AJ673" t="s">
        <v>282</v>
      </c>
      <c r="AK673">
        <v>76000</v>
      </c>
      <c r="AP673" t="s">
        <v>442</v>
      </c>
      <c r="AQ673" s="6" t="s">
        <v>446</v>
      </c>
      <c r="AR673" t="s">
        <v>376</v>
      </c>
      <c r="AS673" t="s">
        <v>376</v>
      </c>
      <c r="AT673" t="s">
        <v>376</v>
      </c>
      <c r="BB673" t="s">
        <v>376</v>
      </c>
      <c r="BE673" t="s">
        <v>775</v>
      </c>
      <c r="BH673" s="7" t="s">
        <v>454</v>
      </c>
      <c r="BI673" s="7" t="s">
        <v>454</v>
      </c>
      <c r="BJ673">
        <v>1500</v>
      </c>
      <c r="BK673" t="s">
        <v>288</v>
      </c>
      <c r="BL673" t="s">
        <v>376</v>
      </c>
      <c r="BM673" t="s">
        <v>376</v>
      </c>
      <c r="BN673" t="s">
        <v>376</v>
      </c>
      <c r="BO673" t="s">
        <v>376</v>
      </c>
      <c r="BP673" s="7" t="s">
        <v>454</v>
      </c>
      <c r="BS673" t="s">
        <v>294</v>
      </c>
      <c r="BT673">
        <v>1500</v>
      </c>
      <c r="BU673" t="s">
        <v>376</v>
      </c>
      <c r="BV673" s="7" t="s">
        <v>454</v>
      </c>
      <c r="BW673" s="7" t="s">
        <v>454</v>
      </c>
      <c r="BX673" s="7" t="s">
        <v>454</v>
      </c>
      <c r="BY673" s="7" t="s">
        <v>454</v>
      </c>
      <c r="BZ673" s="44" t="s">
        <v>968</v>
      </c>
      <c r="CA673" s="3">
        <v>45311</v>
      </c>
      <c r="CB673" s="3">
        <v>45311</v>
      </c>
      <c r="CC673" s="31" t="s">
        <v>722</v>
      </c>
    </row>
    <row r="674" spans="1:81" x14ac:dyDescent="0.25">
      <c r="A674">
        <v>2023</v>
      </c>
      <c r="B674" s="3">
        <v>45200</v>
      </c>
      <c r="C674" s="3">
        <v>45291</v>
      </c>
      <c r="D674" t="s">
        <v>180</v>
      </c>
      <c r="E674" t="s">
        <v>184</v>
      </c>
      <c r="F674" t="s">
        <v>187</v>
      </c>
      <c r="G674">
        <v>1501</v>
      </c>
      <c r="H674" t="s">
        <v>774</v>
      </c>
      <c r="I674" s="4" t="s">
        <v>875</v>
      </c>
      <c r="J674" s="3">
        <v>45238</v>
      </c>
      <c r="K674" t="s">
        <v>775</v>
      </c>
      <c r="L674">
        <v>1501</v>
      </c>
      <c r="M674" s="3">
        <v>45246</v>
      </c>
      <c r="N674">
        <v>1501</v>
      </c>
      <c r="O674">
        <v>1501</v>
      </c>
      <c r="P674" s="4" t="s">
        <v>943</v>
      </c>
      <c r="Q674" s="4" t="s">
        <v>905</v>
      </c>
      <c r="R674" s="4" t="s">
        <v>906</v>
      </c>
      <c r="S674" t="s">
        <v>376</v>
      </c>
      <c r="T674" t="s">
        <v>376</v>
      </c>
      <c r="U674" t="s">
        <v>376</v>
      </c>
      <c r="V674" t="s">
        <v>395</v>
      </c>
      <c r="X674" t="s">
        <v>409</v>
      </c>
      <c r="Y674" t="s">
        <v>216</v>
      </c>
      <c r="Z674" t="s">
        <v>416</v>
      </c>
      <c r="AA674">
        <v>332</v>
      </c>
      <c r="AC674" t="s">
        <v>222</v>
      </c>
      <c r="AD674" t="s">
        <v>426</v>
      </c>
      <c r="AE674">
        <v>220140001</v>
      </c>
      <c r="AF674" s="5" t="s">
        <v>431</v>
      </c>
      <c r="AG674">
        <v>14</v>
      </c>
      <c r="AH674" t="s">
        <v>438</v>
      </c>
      <c r="AI674">
        <v>22</v>
      </c>
      <c r="AJ674" t="s">
        <v>282</v>
      </c>
      <c r="AK674">
        <v>76000</v>
      </c>
      <c r="AP674" t="s">
        <v>442</v>
      </c>
      <c r="AQ674" s="6" t="s">
        <v>446</v>
      </c>
      <c r="AR674" t="s">
        <v>376</v>
      </c>
      <c r="AS674" t="s">
        <v>376</v>
      </c>
      <c r="AT674" t="s">
        <v>376</v>
      </c>
      <c r="BB674" t="s">
        <v>376</v>
      </c>
      <c r="BE674" t="s">
        <v>775</v>
      </c>
      <c r="BH674" s="7" t="s">
        <v>454</v>
      </c>
      <c r="BI674" s="7" t="s">
        <v>454</v>
      </c>
      <c r="BJ674">
        <v>1501</v>
      </c>
      <c r="BK674" t="s">
        <v>288</v>
      </c>
      <c r="BL674" t="s">
        <v>376</v>
      </c>
      <c r="BM674" t="s">
        <v>376</v>
      </c>
      <c r="BN674" t="s">
        <v>376</v>
      </c>
      <c r="BO674" t="s">
        <v>376</v>
      </c>
      <c r="BP674" s="7" t="s">
        <v>454</v>
      </c>
      <c r="BS674" t="s">
        <v>294</v>
      </c>
      <c r="BT674">
        <v>1501</v>
      </c>
      <c r="BU674" t="s">
        <v>376</v>
      </c>
      <c r="BV674" s="7" t="s">
        <v>454</v>
      </c>
      <c r="BW674" s="7" t="s">
        <v>454</v>
      </c>
      <c r="BX674" s="7" t="s">
        <v>454</v>
      </c>
      <c r="BY674" s="7" t="s">
        <v>454</v>
      </c>
      <c r="BZ674" s="44" t="s">
        <v>968</v>
      </c>
      <c r="CA674" s="3">
        <v>45311</v>
      </c>
      <c r="CB674" s="3">
        <v>45311</v>
      </c>
      <c r="CC674" s="31" t="s">
        <v>722</v>
      </c>
    </row>
    <row r="675" spans="1:81" x14ac:dyDescent="0.25">
      <c r="A675">
        <v>2023</v>
      </c>
      <c r="B675" s="3">
        <v>45200</v>
      </c>
      <c r="C675" s="3">
        <v>45291</v>
      </c>
      <c r="D675" t="s">
        <v>180</v>
      </c>
      <c r="E675" t="s">
        <v>184</v>
      </c>
      <c r="F675" t="s">
        <v>187</v>
      </c>
      <c r="G675">
        <v>1502</v>
      </c>
      <c r="H675" t="s">
        <v>774</v>
      </c>
      <c r="I675" s="4" t="s">
        <v>875</v>
      </c>
      <c r="J675" s="3">
        <v>45238</v>
      </c>
      <c r="K675" t="s">
        <v>775</v>
      </c>
      <c r="L675">
        <v>1502</v>
      </c>
      <c r="M675" s="3">
        <v>45246</v>
      </c>
      <c r="N675">
        <v>1502</v>
      </c>
      <c r="O675">
        <v>1502</v>
      </c>
      <c r="P675" s="4" t="s">
        <v>943</v>
      </c>
      <c r="Q675" s="4" t="s">
        <v>905</v>
      </c>
      <c r="R675" s="4" t="s">
        <v>906</v>
      </c>
      <c r="S675" t="s">
        <v>376</v>
      </c>
      <c r="T675" t="s">
        <v>376</v>
      </c>
      <c r="U675" t="s">
        <v>376</v>
      </c>
      <c r="V675" t="s">
        <v>776</v>
      </c>
      <c r="X675" t="s">
        <v>780</v>
      </c>
      <c r="Y675" t="s">
        <v>197</v>
      </c>
      <c r="Z675" t="s">
        <v>777</v>
      </c>
      <c r="AA675">
        <v>117</v>
      </c>
      <c r="AC675" t="s">
        <v>222</v>
      </c>
      <c r="AD675" t="s">
        <v>426</v>
      </c>
      <c r="AE675">
        <v>240130001</v>
      </c>
      <c r="AF675" s="5" t="s">
        <v>778</v>
      </c>
      <c r="AG675">
        <v>24</v>
      </c>
      <c r="AH675" t="s">
        <v>779</v>
      </c>
      <c r="AI675">
        <v>24</v>
      </c>
      <c r="AJ675" t="s">
        <v>262</v>
      </c>
      <c r="AK675">
        <v>78210</v>
      </c>
      <c r="AP675" t="s">
        <v>442</v>
      </c>
      <c r="AQ675" s="6" t="s">
        <v>446</v>
      </c>
      <c r="AR675" t="s">
        <v>376</v>
      </c>
      <c r="AS675" t="s">
        <v>376</v>
      </c>
      <c r="AT675" t="s">
        <v>376</v>
      </c>
      <c r="BB675" t="s">
        <v>376</v>
      </c>
      <c r="BE675" t="s">
        <v>775</v>
      </c>
      <c r="BH675" s="7" t="s">
        <v>454</v>
      </c>
      <c r="BI675" s="7" t="s">
        <v>454</v>
      </c>
      <c r="BJ675">
        <v>1502</v>
      </c>
      <c r="BK675" t="s">
        <v>288</v>
      </c>
      <c r="BL675" t="s">
        <v>376</v>
      </c>
      <c r="BM675" t="s">
        <v>376</v>
      </c>
      <c r="BN675" t="s">
        <v>376</v>
      </c>
      <c r="BO675" t="s">
        <v>376</v>
      </c>
      <c r="BP675" s="7" t="s">
        <v>454</v>
      </c>
      <c r="BS675" t="s">
        <v>294</v>
      </c>
      <c r="BT675">
        <v>1502</v>
      </c>
      <c r="BU675" t="s">
        <v>376</v>
      </c>
      <c r="BV675" s="7" t="s">
        <v>454</v>
      </c>
      <c r="BW675" s="7" t="s">
        <v>454</v>
      </c>
      <c r="BX675" s="7" t="s">
        <v>454</v>
      </c>
      <c r="BY675" s="7" t="s">
        <v>454</v>
      </c>
      <c r="BZ675" s="44" t="s">
        <v>968</v>
      </c>
      <c r="CA675" s="3">
        <v>45311</v>
      </c>
      <c r="CB675" s="3">
        <v>45311</v>
      </c>
      <c r="CC675" s="31" t="s">
        <v>722</v>
      </c>
    </row>
    <row r="676" spans="1:81" x14ac:dyDescent="0.25">
      <c r="A676">
        <v>2023</v>
      </c>
      <c r="B676" s="3">
        <v>45200</v>
      </c>
      <c r="C676" s="3">
        <v>45291</v>
      </c>
      <c r="D676" t="s">
        <v>180</v>
      </c>
      <c r="E676" t="s">
        <v>184</v>
      </c>
      <c r="F676" t="s">
        <v>187</v>
      </c>
      <c r="G676">
        <v>1503</v>
      </c>
      <c r="H676" t="s">
        <v>774</v>
      </c>
      <c r="I676" s="4" t="s">
        <v>875</v>
      </c>
      <c r="J676" s="3">
        <v>45238</v>
      </c>
      <c r="K676" t="s">
        <v>775</v>
      </c>
      <c r="L676">
        <v>1503</v>
      </c>
      <c r="M676" s="3">
        <v>45246</v>
      </c>
      <c r="N676">
        <v>1503</v>
      </c>
      <c r="O676">
        <v>1503</v>
      </c>
      <c r="P676" s="4" t="s">
        <v>943</v>
      </c>
      <c r="Q676" s="4" t="s">
        <v>905</v>
      </c>
      <c r="R676" s="4" t="s">
        <v>906</v>
      </c>
      <c r="S676" t="s">
        <v>376</v>
      </c>
      <c r="T676" t="s">
        <v>376</v>
      </c>
      <c r="U676" t="s">
        <v>376</v>
      </c>
      <c r="V676" t="s">
        <v>776</v>
      </c>
      <c r="X676" t="s">
        <v>780</v>
      </c>
      <c r="Y676" t="s">
        <v>197</v>
      </c>
      <c r="Z676" t="s">
        <v>777</v>
      </c>
      <c r="AA676">
        <v>117</v>
      </c>
      <c r="AC676" t="s">
        <v>222</v>
      </c>
      <c r="AD676" t="s">
        <v>426</v>
      </c>
      <c r="AE676">
        <v>240130001</v>
      </c>
      <c r="AF676" s="5" t="s">
        <v>778</v>
      </c>
      <c r="AG676">
        <v>24</v>
      </c>
      <c r="AH676" t="s">
        <v>779</v>
      </c>
      <c r="AI676">
        <v>24</v>
      </c>
      <c r="AJ676" t="s">
        <v>262</v>
      </c>
      <c r="AK676">
        <v>78210</v>
      </c>
      <c r="AP676" t="s">
        <v>442</v>
      </c>
      <c r="AQ676" s="6" t="s">
        <v>446</v>
      </c>
      <c r="AR676" t="s">
        <v>376</v>
      </c>
      <c r="AS676" t="s">
        <v>376</v>
      </c>
      <c r="AT676" t="s">
        <v>376</v>
      </c>
      <c r="BB676" t="s">
        <v>376</v>
      </c>
      <c r="BE676" t="s">
        <v>775</v>
      </c>
      <c r="BH676" s="7" t="s">
        <v>454</v>
      </c>
      <c r="BI676" s="7" t="s">
        <v>454</v>
      </c>
      <c r="BJ676">
        <v>1503</v>
      </c>
      <c r="BK676" t="s">
        <v>288</v>
      </c>
      <c r="BL676" t="s">
        <v>376</v>
      </c>
      <c r="BM676" t="s">
        <v>376</v>
      </c>
      <c r="BN676" t="s">
        <v>376</v>
      </c>
      <c r="BO676" t="s">
        <v>376</v>
      </c>
      <c r="BP676" s="7" t="s">
        <v>454</v>
      </c>
      <c r="BS676" t="s">
        <v>294</v>
      </c>
      <c r="BT676">
        <v>1503</v>
      </c>
      <c r="BU676" t="s">
        <v>376</v>
      </c>
      <c r="BV676" s="7" t="s">
        <v>454</v>
      </c>
      <c r="BW676" s="7" t="s">
        <v>454</v>
      </c>
      <c r="BX676" s="7" t="s">
        <v>454</v>
      </c>
      <c r="BY676" s="7" t="s">
        <v>454</v>
      </c>
      <c r="BZ676" s="44" t="s">
        <v>968</v>
      </c>
      <c r="CA676" s="3">
        <v>45311</v>
      </c>
      <c r="CB676" s="3">
        <v>45311</v>
      </c>
      <c r="CC676" s="31" t="s">
        <v>722</v>
      </c>
    </row>
    <row r="677" spans="1:81" x14ac:dyDescent="0.25">
      <c r="A677">
        <v>2023</v>
      </c>
      <c r="B677" s="3">
        <v>45200</v>
      </c>
      <c r="C677" s="3">
        <v>45291</v>
      </c>
      <c r="D677" t="s">
        <v>180</v>
      </c>
      <c r="E677" t="s">
        <v>184</v>
      </c>
      <c r="F677" t="s">
        <v>187</v>
      </c>
      <c r="G677">
        <v>1504</v>
      </c>
      <c r="H677" t="s">
        <v>774</v>
      </c>
      <c r="I677" s="4" t="s">
        <v>875</v>
      </c>
      <c r="J677" s="3">
        <v>45238</v>
      </c>
      <c r="K677" t="s">
        <v>775</v>
      </c>
      <c r="L677">
        <v>1504</v>
      </c>
      <c r="M677" s="3">
        <v>45246</v>
      </c>
      <c r="N677">
        <v>1504</v>
      </c>
      <c r="O677">
        <v>1504</v>
      </c>
      <c r="P677" s="4" t="s">
        <v>943</v>
      </c>
      <c r="Q677" s="4" t="s">
        <v>905</v>
      </c>
      <c r="R677" s="4" t="s">
        <v>906</v>
      </c>
      <c r="S677" t="s">
        <v>376</v>
      </c>
      <c r="T677" t="s">
        <v>376</v>
      </c>
      <c r="U677" t="s">
        <v>376</v>
      </c>
      <c r="V677" t="s">
        <v>776</v>
      </c>
      <c r="X677" t="s">
        <v>780</v>
      </c>
      <c r="Y677" t="s">
        <v>197</v>
      </c>
      <c r="Z677" t="s">
        <v>777</v>
      </c>
      <c r="AA677">
        <v>117</v>
      </c>
      <c r="AC677" t="s">
        <v>222</v>
      </c>
      <c r="AD677" t="s">
        <v>426</v>
      </c>
      <c r="AE677">
        <v>240130001</v>
      </c>
      <c r="AF677" s="5" t="s">
        <v>778</v>
      </c>
      <c r="AG677">
        <v>24</v>
      </c>
      <c r="AH677" t="s">
        <v>779</v>
      </c>
      <c r="AI677">
        <v>24</v>
      </c>
      <c r="AJ677" t="s">
        <v>262</v>
      </c>
      <c r="AK677">
        <v>78210</v>
      </c>
      <c r="AP677" t="s">
        <v>442</v>
      </c>
      <c r="AQ677" s="6" t="s">
        <v>446</v>
      </c>
      <c r="AR677" t="s">
        <v>376</v>
      </c>
      <c r="AS677" t="s">
        <v>376</v>
      </c>
      <c r="AT677" t="s">
        <v>376</v>
      </c>
      <c r="BB677" t="s">
        <v>376</v>
      </c>
      <c r="BE677" t="s">
        <v>775</v>
      </c>
      <c r="BH677" s="7" t="s">
        <v>454</v>
      </c>
      <c r="BI677" s="7" t="s">
        <v>454</v>
      </c>
      <c r="BJ677">
        <v>1504</v>
      </c>
      <c r="BK677" t="s">
        <v>288</v>
      </c>
      <c r="BL677" t="s">
        <v>376</v>
      </c>
      <c r="BM677" t="s">
        <v>376</v>
      </c>
      <c r="BN677" t="s">
        <v>376</v>
      </c>
      <c r="BO677" t="s">
        <v>376</v>
      </c>
      <c r="BP677" s="7" t="s">
        <v>454</v>
      </c>
      <c r="BS677" t="s">
        <v>294</v>
      </c>
      <c r="BT677">
        <v>1504</v>
      </c>
      <c r="BU677" t="s">
        <v>376</v>
      </c>
      <c r="BV677" s="7" t="s">
        <v>454</v>
      </c>
      <c r="BW677" s="7" t="s">
        <v>454</v>
      </c>
      <c r="BX677" s="7" t="s">
        <v>454</v>
      </c>
      <c r="BY677" s="7" t="s">
        <v>454</v>
      </c>
      <c r="BZ677" s="44" t="s">
        <v>968</v>
      </c>
      <c r="CA677" s="3">
        <v>45311</v>
      </c>
      <c r="CB677" s="3">
        <v>45311</v>
      </c>
      <c r="CC677" s="31" t="s">
        <v>722</v>
      </c>
    </row>
    <row r="678" spans="1:81" x14ac:dyDescent="0.25">
      <c r="A678">
        <v>2023</v>
      </c>
      <c r="B678" s="3">
        <v>45200</v>
      </c>
      <c r="C678" s="3">
        <v>45291</v>
      </c>
      <c r="D678" t="s">
        <v>180</v>
      </c>
      <c r="E678" t="s">
        <v>184</v>
      </c>
      <c r="F678" t="s">
        <v>187</v>
      </c>
      <c r="G678">
        <v>1505</v>
      </c>
      <c r="H678" t="s">
        <v>774</v>
      </c>
      <c r="I678" s="4" t="s">
        <v>875</v>
      </c>
      <c r="J678" s="3">
        <v>45238</v>
      </c>
      <c r="K678" t="s">
        <v>775</v>
      </c>
      <c r="L678">
        <v>1505</v>
      </c>
      <c r="M678" s="3">
        <v>45246</v>
      </c>
      <c r="N678">
        <v>1505</v>
      </c>
      <c r="O678">
        <v>1505</v>
      </c>
      <c r="P678" s="4" t="s">
        <v>943</v>
      </c>
      <c r="Q678" s="4" t="s">
        <v>905</v>
      </c>
      <c r="R678" s="4" t="s">
        <v>906</v>
      </c>
      <c r="S678" t="s">
        <v>376</v>
      </c>
      <c r="T678" t="s">
        <v>376</v>
      </c>
      <c r="U678" t="s">
        <v>376</v>
      </c>
      <c r="V678" t="s">
        <v>776</v>
      </c>
      <c r="X678" t="s">
        <v>780</v>
      </c>
      <c r="Y678" t="s">
        <v>197</v>
      </c>
      <c r="Z678" t="s">
        <v>777</v>
      </c>
      <c r="AA678">
        <v>117</v>
      </c>
      <c r="AC678" t="s">
        <v>222</v>
      </c>
      <c r="AD678" t="s">
        <v>426</v>
      </c>
      <c r="AE678">
        <v>240130001</v>
      </c>
      <c r="AF678" s="5" t="s">
        <v>778</v>
      </c>
      <c r="AG678">
        <v>24</v>
      </c>
      <c r="AH678" t="s">
        <v>779</v>
      </c>
      <c r="AI678">
        <v>24</v>
      </c>
      <c r="AJ678" t="s">
        <v>262</v>
      </c>
      <c r="AK678">
        <v>78210</v>
      </c>
      <c r="AP678" t="s">
        <v>442</v>
      </c>
      <c r="AQ678" s="6" t="s">
        <v>446</v>
      </c>
      <c r="AR678" t="s">
        <v>376</v>
      </c>
      <c r="AS678" t="s">
        <v>376</v>
      </c>
      <c r="AT678" t="s">
        <v>376</v>
      </c>
      <c r="BB678" t="s">
        <v>376</v>
      </c>
      <c r="BE678" t="s">
        <v>775</v>
      </c>
      <c r="BH678" s="7" t="s">
        <v>454</v>
      </c>
      <c r="BI678" s="7" t="s">
        <v>454</v>
      </c>
      <c r="BJ678">
        <v>1505</v>
      </c>
      <c r="BK678" t="s">
        <v>288</v>
      </c>
      <c r="BL678" t="s">
        <v>376</v>
      </c>
      <c r="BM678" t="s">
        <v>376</v>
      </c>
      <c r="BN678" t="s">
        <v>376</v>
      </c>
      <c r="BO678" t="s">
        <v>376</v>
      </c>
      <c r="BP678" s="7" t="s">
        <v>454</v>
      </c>
      <c r="BS678" t="s">
        <v>294</v>
      </c>
      <c r="BT678">
        <v>1505</v>
      </c>
      <c r="BU678" t="s">
        <v>376</v>
      </c>
      <c r="BV678" s="7" t="s">
        <v>454</v>
      </c>
      <c r="BW678" s="7" t="s">
        <v>454</v>
      </c>
      <c r="BX678" s="7" t="s">
        <v>454</v>
      </c>
      <c r="BY678" s="7" t="s">
        <v>454</v>
      </c>
      <c r="BZ678" s="44" t="s">
        <v>968</v>
      </c>
      <c r="CA678" s="3">
        <v>45311</v>
      </c>
      <c r="CB678" s="3">
        <v>45311</v>
      </c>
      <c r="CC678" s="31" t="s">
        <v>722</v>
      </c>
    </row>
    <row r="679" spans="1:81" x14ac:dyDescent="0.25">
      <c r="A679">
        <v>2023</v>
      </c>
      <c r="B679" s="3">
        <v>45200</v>
      </c>
      <c r="C679" s="3">
        <v>45291</v>
      </c>
      <c r="D679" t="s">
        <v>180</v>
      </c>
      <c r="E679" t="s">
        <v>184</v>
      </c>
      <c r="F679" t="s">
        <v>187</v>
      </c>
      <c r="G679">
        <v>1506</v>
      </c>
      <c r="H679" t="s">
        <v>774</v>
      </c>
      <c r="I679" s="4" t="s">
        <v>875</v>
      </c>
      <c r="J679" s="3">
        <v>45238</v>
      </c>
      <c r="K679" t="s">
        <v>775</v>
      </c>
      <c r="L679">
        <v>1506</v>
      </c>
      <c r="M679" s="3">
        <v>45246</v>
      </c>
      <c r="N679">
        <v>1506</v>
      </c>
      <c r="O679">
        <v>1506</v>
      </c>
      <c r="P679" s="4" t="s">
        <v>943</v>
      </c>
      <c r="Q679" s="4" t="s">
        <v>905</v>
      </c>
      <c r="R679" s="4" t="s">
        <v>906</v>
      </c>
      <c r="S679" t="s">
        <v>376</v>
      </c>
      <c r="T679" t="s">
        <v>376</v>
      </c>
      <c r="U679" t="s">
        <v>376</v>
      </c>
      <c r="V679" t="s">
        <v>776</v>
      </c>
      <c r="X679" t="s">
        <v>780</v>
      </c>
      <c r="Y679" t="s">
        <v>197</v>
      </c>
      <c r="Z679" t="s">
        <v>777</v>
      </c>
      <c r="AA679">
        <v>117</v>
      </c>
      <c r="AC679" t="s">
        <v>222</v>
      </c>
      <c r="AD679" t="s">
        <v>426</v>
      </c>
      <c r="AE679">
        <v>240130001</v>
      </c>
      <c r="AF679" s="5" t="s">
        <v>778</v>
      </c>
      <c r="AG679">
        <v>24</v>
      </c>
      <c r="AH679" t="s">
        <v>779</v>
      </c>
      <c r="AI679">
        <v>24</v>
      </c>
      <c r="AJ679" t="s">
        <v>262</v>
      </c>
      <c r="AK679">
        <v>78210</v>
      </c>
      <c r="AP679" t="s">
        <v>442</v>
      </c>
      <c r="AQ679" s="6" t="s">
        <v>446</v>
      </c>
      <c r="AR679" t="s">
        <v>376</v>
      </c>
      <c r="AS679" t="s">
        <v>376</v>
      </c>
      <c r="AT679" t="s">
        <v>376</v>
      </c>
      <c r="BB679" t="s">
        <v>376</v>
      </c>
      <c r="BE679" t="s">
        <v>775</v>
      </c>
      <c r="BH679" s="7" t="s">
        <v>454</v>
      </c>
      <c r="BI679" s="7" t="s">
        <v>454</v>
      </c>
      <c r="BJ679">
        <v>1506</v>
      </c>
      <c r="BK679" t="s">
        <v>288</v>
      </c>
      <c r="BL679" t="s">
        <v>376</v>
      </c>
      <c r="BM679" t="s">
        <v>376</v>
      </c>
      <c r="BN679" t="s">
        <v>376</v>
      </c>
      <c r="BO679" t="s">
        <v>376</v>
      </c>
      <c r="BP679" s="7" t="s">
        <v>454</v>
      </c>
      <c r="BS679" t="s">
        <v>294</v>
      </c>
      <c r="BT679">
        <v>1506</v>
      </c>
      <c r="BU679" t="s">
        <v>376</v>
      </c>
      <c r="BV679" s="7" t="s">
        <v>454</v>
      </c>
      <c r="BW679" s="7" t="s">
        <v>454</v>
      </c>
      <c r="BX679" s="7" t="s">
        <v>454</v>
      </c>
      <c r="BY679" s="7" t="s">
        <v>454</v>
      </c>
      <c r="BZ679" s="44" t="s">
        <v>968</v>
      </c>
      <c r="CA679" s="3">
        <v>45311</v>
      </c>
      <c r="CB679" s="3">
        <v>45311</v>
      </c>
      <c r="CC679" s="31" t="s">
        <v>722</v>
      </c>
    </row>
    <row r="680" spans="1:81" x14ac:dyDescent="0.25">
      <c r="A680">
        <v>2023</v>
      </c>
      <c r="B680" s="3">
        <v>45200</v>
      </c>
      <c r="C680" s="3">
        <v>45291</v>
      </c>
      <c r="D680" t="s">
        <v>180</v>
      </c>
      <c r="E680" t="s">
        <v>184</v>
      </c>
      <c r="F680" t="s">
        <v>187</v>
      </c>
      <c r="G680">
        <v>1507</v>
      </c>
      <c r="H680" t="s">
        <v>774</v>
      </c>
      <c r="I680" s="4" t="s">
        <v>875</v>
      </c>
      <c r="J680" s="3">
        <v>45238</v>
      </c>
      <c r="K680" t="s">
        <v>775</v>
      </c>
      <c r="L680">
        <v>1507</v>
      </c>
      <c r="M680" s="3">
        <v>45246</v>
      </c>
      <c r="N680">
        <v>1507</v>
      </c>
      <c r="O680">
        <v>1507</v>
      </c>
      <c r="P680" s="4" t="s">
        <v>943</v>
      </c>
      <c r="Q680" s="4" t="s">
        <v>905</v>
      </c>
      <c r="R680" s="4" t="s">
        <v>906</v>
      </c>
      <c r="S680" t="s">
        <v>376</v>
      </c>
      <c r="T680" t="s">
        <v>376</v>
      </c>
      <c r="U680" t="s">
        <v>376</v>
      </c>
      <c r="V680" t="s">
        <v>776</v>
      </c>
      <c r="X680" t="s">
        <v>780</v>
      </c>
      <c r="Y680" t="s">
        <v>197</v>
      </c>
      <c r="Z680" t="s">
        <v>777</v>
      </c>
      <c r="AA680">
        <v>117</v>
      </c>
      <c r="AC680" t="s">
        <v>222</v>
      </c>
      <c r="AD680" t="s">
        <v>426</v>
      </c>
      <c r="AE680">
        <v>240130001</v>
      </c>
      <c r="AF680" s="5" t="s">
        <v>778</v>
      </c>
      <c r="AG680">
        <v>24</v>
      </c>
      <c r="AH680" t="s">
        <v>779</v>
      </c>
      <c r="AI680">
        <v>24</v>
      </c>
      <c r="AJ680" t="s">
        <v>262</v>
      </c>
      <c r="AK680">
        <v>78210</v>
      </c>
      <c r="AP680" t="s">
        <v>442</v>
      </c>
      <c r="AQ680" s="6" t="s">
        <v>446</v>
      </c>
      <c r="AR680" t="s">
        <v>376</v>
      </c>
      <c r="AS680" t="s">
        <v>376</v>
      </c>
      <c r="AT680" t="s">
        <v>376</v>
      </c>
      <c r="BB680" t="s">
        <v>376</v>
      </c>
      <c r="BE680" t="s">
        <v>775</v>
      </c>
      <c r="BH680" s="7" t="s">
        <v>454</v>
      </c>
      <c r="BI680" s="7" t="s">
        <v>454</v>
      </c>
      <c r="BJ680">
        <v>1507</v>
      </c>
      <c r="BK680" t="s">
        <v>288</v>
      </c>
      <c r="BL680" t="s">
        <v>376</v>
      </c>
      <c r="BM680" t="s">
        <v>376</v>
      </c>
      <c r="BN680" t="s">
        <v>376</v>
      </c>
      <c r="BO680" t="s">
        <v>376</v>
      </c>
      <c r="BP680" s="7" t="s">
        <v>454</v>
      </c>
      <c r="BS680" t="s">
        <v>294</v>
      </c>
      <c r="BT680">
        <v>1507</v>
      </c>
      <c r="BU680" t="s">
        <v>376</v>
      </c>
      <c r="BV680" s="7" t="s">
        <v>454</v>
      </c>
      <c r="BW680" s="7" t="s">
        <v>454</v>
      </c>
      <c r="BX680" s="7" t="s">
        <v>454</v>
      </c>
      <c r="BY680" s="7" t="s">
        <v>454</v>
      </c>
      <c r="BZ680" s="44" t="s">
        <v>968</v>
      </c>
      <c r="CA680" s="3">
        <v>45311</v>
      </c>
      <c r="CB680" s="3">
        <v>45311</v>
      </c>
      <c r="CC680" s="31" t="s">
        <v>722</v>
      </c>
    </row>
    <row r="681" spans="1:81" x14ac:dyDescent="0.25">
      <c r="A681">
        <v>2023</v>
      </c>
      <c r="B681" s="3">
        <v>45200</v>
      </c>
      <c r="C681" s="3">
        <v>45291</v>
      </c>
      <c r="D681" t="s">
        <v>180</v>
      </c>
      <c r="E681" t="s">
        <v>184</v>
      </c>
      <c r="F681" t="s">
        <v>187</v>
      </c>
      <c r="G681">
        <v>1508</v>
      </c>
      <c r="H681" t="s">
        <v>774</v>
      </c>
      <c r="I681" s="4" t="s">
        <v>875</v>
      </c>
      <c r="J681" s="3">
        <v>45238</v>
      </c>
      <c r="K681" t="s">
        <v>775</v>
      </c>
      <c r="L681">
        <v>1508</v>
      </c>
      <c r="M681" s="3">
        <v>45246</v>
      </c>
      <c r="N681">
        <v>1508</v>
      </c>
      <c r="O681">
        <v>1508</v>
      </c>
      <c r="P681" s="4" t="s">
        <v>943</v>
      </c>
      <c r="Q681" s="4" t="s">
        <v>905</v>
      </c>
      <c r="R681" s="4" t="s">
        <v>906</v>
      </c>
      <c r="S681" t="s">
        <v>376</v>
      </c>
      <c r="T681" t="s">
        <v>376</v>
      </c>
      <c r="U681" t="s">
        <v>376</v>
      </c>
      <c r="V681" t="s">
        <v>776</v>
      </c>
      <c r="X681" t="s">
        <v>780</v>
      </c>
      <c r="Y681" t="s">
        <v>197</v>
      </c>
      <c r="Z681" t="s">
        <v>777</v>
      </c>
      <c r="AA681">
        <v>117</v>
      </c>
      <c r="AC681" t="s">
        <v>222</v>
      </c>
      <c r="AD681" t="s">
        <v>426</v>
      </c>
      <c r="AE681">
        <v>240130001</v>
      </c>
      <c r="AF681" s="5" t="s">
        <v>778</v>
      </c>
      <c r="AG681">
        <v>24</v>
      </c>
      <c r="AH681" t="s">
        <v>779</v>
      </c>
      <c r="AI681">
        <v>24</v>
      </c>
      <c r="AJ681" t="s">
        <v>262</v>
      </c>
      <c r="AK681">
        <v>78210</v>
      </c>
      <c r="AP681" t="s">
        <v>442</v>
      </c>
      <c r="AQ681" s="6" t="s">
        <v>446</v>
      </c>
      <c r="AR681" t="s">
        <v>376</v>
      </c>
      <c r="AS681" t="s">
        <v>376</v>
      </c>
      <c r="AT681" t="s">
        <v>376</v>
      </c>
      <c r="BB681" t="s">
        <v>376</v>
      </c>
      <c r="BE681" t="s">
        <v>775</v>
      </c>
      <c r="BH681" s="7" t="s">
        <v>454</v>
      </c>
      <c r="BI681" s="7" t="s">
        <v>454</v>
      </c>
      <c r="BJ681">
        <v>1508</v>
      </c>
      <c r="BK681" t="s">
        <v>288</v>
      </c>
      <c r="BL681" t="s">
        <v>376</v>
      </c>
      <c r="BM681" t="s">
        <v>376</v>
      </c>
      <c r="BN681" t="s">
        <v>376</v>
      </c>
      <c r="BO681" t="s">
        <v>376</v>
      </c>
      <c r="BP681" s="7" t="s">
        <v>454</v>
      </c>
      <c r="BS681" t="s">
        <v>294</v>
      </c>
      <c r="BT681">
        <v>1508</v>
      </c>
      <c r="BU681" t="s">
        <v>376</v>
      </c>
      <c r="BV681" s="7" t="s">
        <v>454</v>
      </c>
      <c r="BW681" s="7" t="s">
        <v>454</v>
      </c>
      <c r="BX681" s="7" t="s">
        <v>454</v>
      </c>
      <c r="BY681" s="7" t="s">
        <v>454</v>
      </c>
      <c r="BZ681" s="44" t="s">
        <v>968</v>
      </c>
      <c r="CA681" s="3">
        <v>45311</v>
      </c>
      <c r="CB681" s="3">
        <v>45311</v>
      </c>
      <c r="CC681" s="31" t="s">
        <v>722</v>
      </c>
    </row>
    <row r="682" spans="1:81" x14ac:dyDescent="0.25">
      <c r="A682">
        <v>2023</v>
      </c>
      <c r="B682" s="3">
        <v>45200</v>
      </c>
      <c r="C682" s="3">
        <v>45291</v>
      </c>
      <c r="D682" t="s">
        <v>180</v>
      </c>
      <c r="E682" t="s">
        <v>184</v>
      </c>
      <c r="F682" t="s">
        <v>187</v>
      </c>
      <c r="G682">
        <v>1509</v>
      </c>
      <c r="H682" t="s">
        <v>774</v>
      </c>
      <c r="I682" s="4" t="s">
        <v>875</v>
      </c>
      <c r="J682" s="3">
        <v>45238</v>
      </c>
      <c r="K682" t="s">
        <v>775</v>
      </c>
      <c r="L682">
        <v>1509</v>
      </c>
      <c r="M682" s="3">
        <v>45246</v>
      </c>
      <c r="N682">
        <v>1509</v>
      </c>
      <c r="O682">
        <v>1509</v>
      </c>
      <c r="P682" s="4" t="s">
        <v>943</v>
      </c>
      <c r="Q682" s="4" t="s">
        <v>905</v>
      </c>
      <c r="R682" s="4" t="s">
        <v>906</v>
      </c>
      <c r="S682" t="s">
        <v>376</v>
      </c>
      <c r="T682" t="s">
        <v>376</v>
      </c>
      <c r="U682" t="s">
        <v>376</v>
      </c>
      <c r="V682" t="s">
        <v>393</v>
      </c>
      <c r="X682" t="s">
        <v>407</v>
      </c>
      <c r="Y682" t="s">
        <v>197</v>
      </c>
      <c r="Z682" t="s">
        <v>421</v>
      </c>
      <c r="AA682">
        <v>107</v>
      </c>
      <c r="AC682" t="s">
        <v>222</v>
      </c>
      <c r="AD682" t="s">
        <v>426</v>
      </c>
      <c r="AE682">
        <v>150140004</v>
      </c>
      <c r="AF682" t="s">
        <v>435</v>
      </c>
      <c r="AG682">
        <v>14</v>
      </c>
      <c r="AH682" t="s">
        <v>438</v>
      </c>
      <c r="AI682">
        <v>22</v>
      </c>
      <c r="AJ682" t="s">
        <v>282</v>
      </c>
      <c r="AK682">
        <v>76079</v>
      </c>
      <c r="AP682" t="s">
        <v>440</v>
      </c>
      <c r="AQ682" s="6" t="s">
        <v>446</v>
      </c>
      <c r="AR682" t="s">
        <v>447</v>
      </c>
      <c r="AS682" t="s">
        <v>446</v>
      </c>
      <c r="AT682" t="s">
        <v>781</v>
      </c>
      <c r="AU682" s="3">
        <v>45275</v>
      </c>
      <c r="AV682" s="3">
        <v>45275</v>
      </c>
      <c r="AW682" s="3">
        <v>45657</v>
      </c>
      <c r="AX682">
        <v>2438330.19</v>
      </c>
      <c r="AY682">
        <v>2828463.02</v>
      </c>
      <c r="BB682" t="s">
        <v>452</v>
      </c>
      <c r="BD682" t="s">
        <v>453</v>
      </c>
      <c r="BE682" t="s">
        <v>775</v>
      </c>
      <c r="BH682" s="9" t="s">
        <v>946</v>
      </c>
      <c r="BI682" s="7" t="s">
        <v>454</v>
      </c>
      <c r="BJ682">
        <v>1509</v>
      </c>
      <c r="BK682" t="s">
        <v>288</v>
      </c>
      <c r="BL682" t="s">
        <v>376</v>
      </c>
      <c r="BM682" t="s">
        <v>376</v>
      </c>
      <c r="BN682" t="s">
        <v>376</v>
      </c>
      <c r="BO682" t="s">
        <v>376</v>
      </c>
      <c r="BP682" s="7" t="s">
        <v>454</v>
      </c>
      <c r="BS682" t="s">
        <v>294</v>
      </c>
      <c r="BT682">
        <v>1509</v>
      </c>
      <c r="BU682" t="s">
        <v>376</v>
      </c>
      <c r="BV682" s="7" t="s">
        <v>454</v>
      </c>
      <c r="BW682" s="7" t="s">
        <v>454</v>
      </c>
      <c r="BX682" s="7" t="s">
        <v>454</v>
      </c>
      <c r="BY682" s="7" t="s">
        <v>454</v>
      </c>
      <c r="BZ682" s="44" t="s">
        <v>968</v>
      </c>
      <c r="CA682" s="3">
        <v>45311</v>
      </c>
      <c r="CB682" s="3">
        <v>45311</v>
      </c>
      <c r="CC682" s="16" t="s">
        <v>504</v>
      </c>
    </row>
    <row r="683" spans="1:81" x14ac:dyDescent="0.25">
      <c r="A683">
        <v>2023</v>
      </c>
      <c r="B683" s="3">
        <v>45200</v>
      </c>
      <c r="C683" s="3">
        <v>45291</v>
      </c>
      <c r="D683" t="s">
        <v>180</v>
      </c>
      <c r="E683" t="s">
        <v>184</v>
      </c>
      <c r="F683" t="s">
        <v>187</v>
      </c>
      <c r="G683">
        <v>1510</v>
      </c>
      <c r="H683" t="s">
        <v>774</v>
      </c>
      <c r="I683" s="4" t="s">
        <v>875</v>
      </c>
      <c r="J683" s="3">
        <v>45238</v>
      </c>
      <c r="K683" t="s">
        <v>775</v>
      </c>
      <c r="L683">
        <v>1510</v>
      </c>
      <c r="M683" s="3">
        <v>45246</v>
      </c>
      <c r="N683">
        <v>1510</v>
      </c>
      <c r="O683">
        <v>1510</v>
      </c>
      <c r="P683" s="4" t="s">
        <v>943</v>
      </c>
      <c r="Q683" s="4" t="s">
        <v>905</v>
      </c>
      <c r="R683" s="4" t="s">
        <v>906</v>
      </c>
      <c r="S683" t="s">
        <v>376</v>
      </c>
      <c r="T683" t="s">
        <v>376</v>
      </c>
      <c r="U683" t="s">
        <v>376</v>
      </c>
      <c r="V683" t="s">
        <v>393</v>
      </c>
      <c r="X683" t="s">
        <v>407</v>
      </c>
      <c r="Y683" t="s">
        <v>197</v>
      </c>
      <c r="Z683" t="s">
        <v>421</v>
      </c>
      <c r="AA683">
        <v>107</v>
      </c>
      <c r="AC683" t="s">
        <v>222</v>
      </c>
      <c r="AD683" t="s">
        <v>426</v>
      </c>
      <c r="AE683">
        <v>150140004</v>
      </c>
      <c r="AF683" t="s">
        <v>435</v>
      </c>
      <c r="AG683">
        <v>14</v>
      </c>
      <c r="AH683" t="s">
        <v>438</v>
      </c>
      <c r="AI683">
        <v>22</v>
      </c>
      <c r="AJ683" t="s">
        <v>282</v>
      </c>
      <c r="AK683">
        <v>76079</v>
      </c>
      <c r="AP683" t="s">
        <v>440</v>
      </c>
      <c r="AQ683" s="6" t="s">
        <v>446</v>
      </c>
      <c r="AR683" t="s">
        <v>447</v>
      </c>
      <c r="AS683" t="s">
        <v>446</v>
      </c>
      <c r="AT683" t="s">
        <v>781</v>
      </c>
      <c r="AU683" s="3">
        <v>45275</v>
      </c>
      <c r="AV683" s="3">
        <v>45275</v>
      </c>
      <c r="AW683" s="3">
        <v>45657</v>
      </c>
      <c r="AX683">
        <v>2438330.19</v>
      </c>
      <c r="AY683">
        <v>2828463.02</v>
      </c>
      <c r="BB683" t="s">
        <v>452</v>
      </c>
      <c r="BD683" t="s">
        <v>453</v>
      </c>
      <c r="BE683" t="s">
        <v>775</v>
      </c>
      <c r="BH683" s="9" t="s">
        <v>946</v>
      </c>
      <c r="BI683" s="7" t="s">
        <v>454</v>
      </c>
      <c r="BJ683">
        <v>1510</v>
      </c>
      <c r="BK683" t="s">
        <v>288</v>
      </c>
      <c r="BL683" t="s">
        <v>376</v>
      </c>
      <c r="BM683" t="s">
        <v>376</v>
      </c>
      <c r="BN683" t="s">
        <v>376</v>
      </c>
      <c r="BO683" t="s">
        <v>376</v>
      </c>
      <c r="BP683" s="7" t="s">
        <v>454</v>
      </c>
      <c r="BS683" t="s">
        <v>294</v>
      </c>
      <c r="BT683">
        <v>1510</v>
      </c>
      <c r="BU683" t="s">
        <v>376</v>
      </c>
      <c r="BV683" s="7" t="s">
        <v>454</v>
      </c>
      <c r="BW683" s="7" t="s">
        <v>454</v>
      </c>
      <c r="BX683" s="7" t="s">
        <v>454</v>
      </c>
      <c r="BY683" s="7" t="s">
        <v>454</v>
      </c>
      <c r="BZ683" s="44" t="s">
        <v>968</v>
      </c>
      <c r="CA683" s="3">
        <v>45311</v>
      </c>
      <c r="CB683" s="3">
        <v>45311</v>
      </c>
      <c r="CC683" s="16" t="s">
        <v>504</v>
      </c>
    </row>
    <row r="684" spans="1:81" x14ac:dyDescent="0.25">
      <c r="A684">
        <v>2023</v>
      </c>
      <c r="B684" s="3">
        <v>45200</v>
      </c>
      <c r="C684" s="3">
        <v>45291</v>
      </c>
      <c r="D684" t="s">
        <v>180</v>
      </c>
      <c r="E684" t="s">
        <v>184</v>
      </c>
      <c r="F684" t="s">
        <v>187</v>
      </c>
      <c r="G684">
        <v>1511</v>
      </c>
      <c r="H684" t="s">
        <v>774</v>
      </c>
      <c r="I684" s="4" t="s">
        <v>875</v>
      </c>
      <c r="J684" s="3">
        <v>45238</v>
      </c>
      <c r="K684" t="s">
        <v>775</v>
      </c>
      <c r="L684">
        <v>1511</v>
      </c>
      <c r="M684" s="3">
        <v>45246</v>
      </c>
      <c r="N684">
        <v>1511</v>
      </c>
      <c r="O684">
        <v>1511</v>
      </c>
      <c r="P684" s="4" t="s">
        <v>943</v>
      </c>
      <c r="Q684" s="4" t="s">
        <v>905</v>
      </c>
      <c r="R684" s="4" t="s">
        <v>906</v>
      </c>
      <c r="S684" t="s">
        <v>376</v>
      </c>
      <c r="T684" t="s">
        <v>376</v>
      </c>
      <c r="U684" t="s">
        <v>376</v>
      </c>
      <c r="V684" t="s">
        <v>393</v>
      </c>
      <c r="X684" t="s">
        <v>407</v>
      </c>
      <c r="Y684" t="s">
        <v>197</v>
      </c>
      <c r="Z684" t="s">
        <v>421</v>
      </c>
      <c r="AA684">
        <v>107</v>
      </c>
      <c r="AC684" t="s">
        <v>222</v>
      </c>
      <c r="AD684" t="s">
        <v>426</v>
      </c>
      <c r="AE684">
        <v>150140004</v>
      </c>
      <c r="AF684" t="s">
        <v>435</v>
      </c>
      <c r="AG684">
        <v>14</v>
      </c>
      <c r="AH684" t="s">
        <v>438</v>
      </c>
      <c r="AI684">
        <v>22</v>
      </c>
      <c r="AJ684" t="s">
        <v>282</v>
      </c>
      <c r="AK684">
        <v>76079</v>
      </c>
      <c r="AP684" t="s">
        <v>440</v>
      </c>
      <c r="AQ684" s="6" t="s">
        <v>446</v>
      </c>
      <c r="AR684" t="s">
        <v>447</v>
      </c>
      <c r="AS684" t="s">
        <v>446</v>
      </c>
      <c r="AT684" t="s">
        <v>781</v>
      </c>
      <c r="AU684" s="3">
        <v>45275</v>
      </c>
      <c r="AV684" s="3">
        <v>45275</v>
      </c>
      <c r="AW684" s="3">
        <v>45657</v>
      </c>
      <c r="AX684">
        <v>2438330.19</v>
      </c>
      <c r="AY684">
        <v>2828463.02</v>
      </c>
      <c r="BB684" t="s">
        <v>452</v>
      </c>
      <c r="BD684" t="s">
        <v>453</v>
      </c>
      <c r="BE684" t="s">
        <v>775</v>
      </c>
      <c r="BH684" s="9" t="s">
        <v>946</v>
      </c>
      <c r="BI684" s="7" t="s">
        <v>454</v>
      </c>
      <c r="BJ684">
        <v>1511</v>
      </c>
      <c r="BK684" t="s">
        <v>288</v>
      </c>
      <c r="BL684" t="s">
        <v>376</v>
      </c>
      <c r="BM684" t="s">
        <v>376</v>
      </c>
      <c r="BN684" t="s">
        <v>376</v>
      </c>
      <c r="BO684" t="s">
        <v>376</v>
      </c>
      <c r="BP684" s="7" t="s">
        <v>454</v>
      </c>
      <c r="BS684" t="s">
        <v>294</v>
      </c>
      <c r="BT684">
        <v>1511</v>
      </c>
      <c r="BU684" t="s">
        <v>376</v>
      </c>
      <c r="BV684" s="7" t="s">
        <v>454</v>
      </c>
      <c r="BW684" s="7" t="s">
        <v>454</v>
      </c>
      <c r="BX684" s="7" t="s">
        <v>454</v>
      </c>
      <c r="BY684" s="7" t="s">
        <v>454</v>
      </c>
      <c r="BZ684" s="44" t="s">
        <v>968</v>
      </c>
      <c r="CA684" s="3">
        <v>45311</v>
      </c>
      <c r="CB684" s="3">
        <v>45311</v>
      </c>
      <c r="CC684" s="16" t="s">
        <v>504</v>
      </c>
    </row>
    <row r="685" spans="1:81" x14ac:dyDescent="0.25">
      <c r="A685">
        <v>2023</v>
      </c>
      <c r="B685" s="3">
        <v>45200</v>
      </c>
      <c r="C685" s="3">
        <v>45291</v>
      </c>
      <c r="D685" t="s">
        <v>180</v>
      </c>
      <c r="E685" t="s">
        <v>184</v>
      </c>
      <c r="F685" t="s">
        <v>187</v>
      </c>
      <c r="G685">
        <v>1512</v>
      </c>
      <c r="H685" t="s">
        <v>774</v>
      </c>
      <c r="I685" s="4" t="s">
        <v>875</v>
      </c>
      <c r="J685" s="3">
        <v>45238</v>
      </c>
      <c r="K685" t="s">
        <v>775</v>
      </c>
      <c r="L685">
        <v>1512</v>
      </c>
      <c r="M685" s="3">
        <v>45246</v>
      </c>
      <c r="N685">
        <v>1512</v>
      </c>
      <c r="O685">
        <v>1512</v>
      </c>
      <c r="P685" s="4" t="s">
        <v>943</v>
      </c>
      <c r="Q685" s="4" t="s">
        <v>905</v>
      </c>
      <c r="R685" s="4" t="s">
        <v>906</v>
      </c>
      <c r="S685" t="s">
        <v>376</v>
      </c>
      <c r="T685" t="s">
        <v>376</v>
      </c>
      <c r="U685" t="s">
        <v>376</v>
      </c>
      <c r="V685" t="s">
        <v>393</v>
      </c>
      <c r="X685" t="s">
        <v>407</v>
      </c>
      <c r="Y685" t="s">
        <v>197</v>
      </c>
      <c r="Z685" t="s">
        <v>421</v>
      </c>
      <c r="AA685">
        <v>107</v>
      </c>
      <c r="AC685" t="s">
        <v>222</v>
      </c>
      <c r="AD685" t="s">
        <v>426</v>
      </c>
      <c r="AE685">
        <v>150140004</v>
      </c>
      <c r="AF685" t="s">
        <v>435</v>
      </c>
      <c r="AG685">
        <v>14</v>
      </c>
      <c r="AH685" t="s">
        <v>438</v>
      </c>
      <c r="AI685">
        <v>22</v>
      </c>
      <c r="AJ685" t="s">
        <v>282</v>
      </c>
      <c r="AK685">
        <v>76079</v>
      </c>
      <c r="AP685" t="s">
        <v>440</v>
      </c>
      <c r="AQ685" s="6" t="s">
        <v>446</v>
      </c>
      <c r="AR685" t="s">
        <v>447</v>
      </c>
      <c r="AS685" t="s">
        <v>446</v>
      </c>
      <c r="AT685" t="s">
        <v>781</v>
      </c>
      <c r="AU685" s="3">
        <v>45275</v>
      </c>
      <c r="AV685" s="3">
        <v>45275</v>
      </c>
      <c r="AW685" s="3">
        <v>45657</v>
      </c>
      <c r="AX685">
        <v>2438330.19</v>
      </c>
      <c r="AY685">
        <v>2828463.02</v>
      </c>
      <c r="BB685" t="s">
        <v>452</v>
      </c>
      <c r="BD685" t="s">
        <v>453</v>
      </c>
      <c r="BE685" t="s">
        <v>775</v>
      </c>
      <c r="BH685" s="9" t="s">
        <v>946</v>
      </c>
      <c r="BI685" s="7" t="s">
        <v>454</v>
      </c>
      <c r="BJ685">
        <v>1512</v>
      </c>
      <c r="BK685" t="s">
        <v>288</v>
      </c>
      <c r="BL685" t="s">
        <v>376</v>
      </c>
      <c r="BM685" t="s">
        <v>376</v>
      </c>
      <c r="BN685" t="s">
        <v>376</v>
      </c>
      <c r="BO685" t="s">
        <v>376</v>
      </c>
      <c r="BP685" s="7" t="s">
        <v>454</v>
      </c>
      <c r="BS685" t="s">
        <v>294</v>
      </c>
      <c r="BT685">
        <v>1512</v>
      </c>
      <c r="BU685" t="s">
        <v>376</v>
      </c>
      <c r="BV685" s="7" t="s">
        <v>454</v>
      </c>
      <c r="BW685" s="7" t="s">
        <v>454</v>
      </c>
      <c r="BX685" s="7" t="s">
        <v>454</v>
      </c>
      <c r="BY685" s="7" t="s">
        <v>454</v>
      </c>
      <c r="BZ685" s="44" t="s">
        <v>968</v>
      </c>
      <c r="CA685" s="3">
        <v>45311</v>
      </c>
      <c r="CB685" s="3">
        <v>45311</v>
      </c>
      <c r="CC685" s="16" t="s">
        <v>504</v>
      </c>
    </row>
    <row r="686" spans="1:81" x14ac:dyDescent="0.25">
      <c r="A686">
        <v>2023</v>
      </c>
      <c r="B686" s="3">
        <v>45200</v>
      </c>
      <c r="C686" s="3">
        <v>45291</v>
      </c>
      <c r="D686" t="s">
        <v>180</v>
      </c>
      <c r="E686" t="s">
        <v>184</v>
      </c>
      <c r="F686" t="s">
        <v>187</v>
      </c>
      <c r="G686">
        <v>1513</v>
      </c>
      <c r="H686" t="s">
        <v>774</v>
      </c>
      <c r="I686" s="4" t="s">
        <v>875</v>
      </c>
      <c r="J686" s="3">
        <v>45238</v>
      </c>
      <c r="K686" t="s">
        <v>775</v>
      </c>
      <c r="L686">
        <v>1513</v>
      </c>
      <c r="M686" s="3">
        <v>45246</v>
      </c>
      <c r="N686">
        <v>1513</v>
      </c>
      <c r="O686">
        <v>1513</v>
      </c>
      <c r="P686" s="4" t="s">
        <v>943</v>
      </c>
      <c r="Q686" s="4" t="s">
        <v>905</v>
      </c>
      <c r="R686" s="4" t="s">
        <v>906</v>
      </c>
      <c r="S686" t="s">
        <v>376</v>
      </c>
      <c r="T686" t="s">
        <v>376</v>
      </c>
      <c r="U686" t="s">
        <v>376</v>
      </c>
      <c r="V686" t="s">
        <v>393</v>
      </c>
      <c r="X686" t="s">
        <v>407</v>
      </c>
      <c r="Y686" t="s">
        <v>197</v>
      </c>
      <c r="Z686" t="s">
        <v>421</v>
      </c>
      <c r="AA686">
        <v>107</v>
      </c>
      <c r="AC686" t="s">
        <v>222</v>
      </c>
      <c r="AD686" t="s">
        <v>426</v>
      </c>
      <c r="AE686">
        <v>150140004</v>
      </c>
      <c r="AF686" t="s">
        <v>435</v>
      </c>
      <c r="AG686">
        <v>14</v>
      </c>
      <c r="AH686" t="s">
        <v>438</v>
      </c>
      <c r="AI686">
        <v>22</v>
      </c>
      <c r="AJ686" t="s">
        <v>282</v>
      </c>
      <c r="AK686">
        <v>76079</v>
      </c>
      <c r="AP686" t="s">
        <v>440</v>
      </c>
      <c r="AQ686" s="6" t="s">
        <v>446</v>
      </c>
      <c r="AR686" t="s">
        <v>447</v>
      </c>
      <c r="AS686" t="s">
        <v>446</v>
      </c>
      <c r="AT686" t="s">
        <v>781</v>
      </c>
      <c r="AU686" s="3">
        <v>45275</v>
      </c>
      <c r="AV686" s="3">
        <v>45275</v>
      </c>
      <c r="AW686" s="3">
        <v>45657</v>
      </c>
      <c r="AX686">
        <v>2438330.19</v>
      </c>
      <c r="AY686">
        <v>2828463.02</v>
      </c>
      <c r="BB686" t="s">
        <v>452</v>
      </c>
      <c r="BD686" t="s">
        <v>453</v>
      </c>
      <c r="BE686" t="s">
        <v>775</v>
      </c>
      <c r="BH686" s="9" t="s">
        <v>946</v>
      </c>
      <c r="BI686" s="7" t="s">
        <v>454</v>
      </c>
      <c r="BJ686">
        <v>1513</v>
      </c>
      <c r="BK686" t="s">
        <v>288</v>
      </c>
      <c r="BL686" t="s">
        <v>376</v>
      </c>
      <c r="BM686" t="s">
        <v>376</v>
      </c>
      <c r="BN686" t="s">
        <v>376</v>
      </c>
      <c r="BO686" t="s">
        <v>376</v>
      </c>
      <c r="BP686" s="7" t="s">
        <v>454</v>
      </c>
      <c r="BS686" t="s">
        <v>294</v>
      </c>
      <c r="BT686">
        <v>1513</v>
      </c>
      <c r="BU686" t="s">
        <v>376</v>
      </c>
      <c r="BV686" s="7" t="s">
        <v>454</v>
      </c>
      <c r="BW686" s="7" t="s">
        <v>454</v>
      </c>
      <c r="BX686" s="7" t="s">
        <v>454</v>
      </c>
      <c r="BY686" s="7" t="s">
        <v>454</v>
      </c>
      <c r="BZ686" s="44" t="s">
        <v>968</v>
      </c>
      <c r="CA686" s="3">
        <v>45311</v>
      </c>
      <c r="CB686" s="3">
        <v>45311</v>
      </c>
      <c r="CC686" s="16" t="s">
        <v>504</v>
      </c>
    </row>
    <row r="687" spans="1:81" x14ac:dyDescent="0.25">
      <c r="A687">
        <v>2023</v>
      </c>
      <c r="B687" s="3">
        <v>45200</v>
      </c>
      <c r="C687" s="3">
        <v>45291</v>
      </c>
      <c r="D687" t="s">
        <v>180</v>
      </c>
      <c r="E687" t="s">
        <v>184</v>
      </c>
      <c r="F687" t="s">
        <v>187</v>
      </c>
      <c r="G687">
        <v>1514</v>
      </c>
      <c r="H687" t="s">
        <v>774</v>
      </c>
      <c r="I687" s="4" t="s">
        <v>875</v>
      </c>
      <c r="J687" s="3">
        <v>45238</v>
      </c>
      <c r="K687" t="s">
        <v>775</v>
      </c>
      <c r="L687">
        <v>1514</v>
      </c>
      <c r="M687" s="3">
        <v>45246</v>
      </c>
      <c r="N687">
        <v>1514</v>
      </c>
      <c r="O687">
        <v>1514</v>
      </c>
      <c r="P687" s="4" t="s">
        <v>943</v>
      </c>
      <c r="Q687" s="4" t="s">
        <v>905</v>
      </c>
      <c r="R687" s="4" t="s">
        <v>906</v>
      </c>
      <c r="S687" t="s">
        <v>376</v>
      </c>
      <c r="T687" t="s">
        <v>376</v>
      </c>
      <c r="U687" t="s">
        <v>376</v>
      </c>
      <c r="V687" t="s">
        <v>393</v>
      </c>
      <c r="X687" t="s">
        <v>407</v>
      </c>
      <c r="Y687" t="s">
        <v>197</v>
      </c>
      <c r="Z687" t="s">
        <v>421</v>
      </c>
      <c r="AA687">
        <v>107</v>
      </c>
      <c r="AC687" t="s">
        <v>222</v>
      </c>
      <c r="AD687" t="s">
        <v>426</v>
      </c>
      <c r="AE687">
        <v>150140004</v>
      </c>
      <c r="AF687" t="s">
        <v>435</v>
      </c>
      <c r="AG687">
        <v>14</v>
      </c>
      <c r="AH687" t="s">
        <v>438</v>
      </c>
      <c r="AI687">
        <v>22</v>
      </c>
      <c r="AJ687" t="s">
        <v>282</v>
      </c>
      <c r="AK687">
        <v>76079</v>
      </c>
      <c r="AP687" t="s">
        <v>440</v>
      </c>
      <c r="AQ687" s="6" t="s">
        <v>446</v>
      </c>
      <c r="AR687" t="s">
        <v>447</v>
      </c>
      <c r="AS687" t="s">
        <v>446</v>
      </c>
      <c r="AT687" t="s">
        <v>781</v>
      </c>
      <c r="AU687" s="3">
        <v>45275</v>
      </c>
      <c r="AV687" s="3">
        <v>45275</v>
      </c>
      <c r="AW687" s="3">
        <v>45657</v>
      </c>
      <c r="AX687">
        <v>2438330.19</v>
      </c>
      <c r="AY687">
        <v>2828463.02</v>
      </c>
      <c r="BB687" t="s">
        <v>452</v>
      </c>
      <c r="BD687" t="s">
        <v>453</v>
      </c>
      <c r="BE687" t="s">
        <v>775</v>
      </c>
      <c r="BH687" s="9" t="s">
        <v>946</v>
      </c>
      <c r="BI687" s="7" t="s">
        <v>454</v>
      </c>
      <c r="BJ687">
        <v>1514</v>
      </c>
      <c r="BK687" t="s">
        <v>288</v>
      </c>
      <c r="BL687" t="s">
        <v>376</v>
      </c>
      <c r="BM687" t="s">
        <v>376</v>
      </c>
      <c r="BN687" t="s">
        <v>376</v>
      </c>
      <c r="BO687" t="s">
        <v>376</v>
      </c>
      <c r="BP687" s="7" t="s">
        <v>454</v>
      </c>
      <c r="BS687" t="s">
        <v>294</v>
      </c>
      <c r="BT687">
        <v>1514</v>
      </c>
      <c r="BU687" t="s">
        <v>376</v>
      </c>
      <c r="BV687" s="7" t="s">
        <v>454</v>
      </c>
      <c r="BW687" s="7" t="s">
        <v>454</v>
      </c>
      <c r="BX687" s="7" t="s">
        <v>454</v>
      </c>
      <c r="BY687" s="7" t="s">
        <v>454</v>
      </c>
      <c r="BZ687" s="44" t="s">
        <v>968</v>
      </c>
      <c r="CA687" s="3">
        <v>45311</v>
      </c>
      <c r="CB687" s="3">
        <v>45311</v>
      </c>
      <c r="CC687" s="16" t="s">
        <v>504</v>
      </c>
    </row>
    <row r="688" spans="1:81" x14ac:dyDescent="0.25">
      <c r="A688">
        <v>2023</v>
      </c>
      <c r="B688" s="3">
        <v>45200</v>
      </c>
      <c r="C688" s="3">
        <v>45291</v>
      </c>
      <c r="D688" t="s">
        <v>180</v>
      </c>
      <c r="E688" t="s">
        <v>184</v>
      </c>
      <c r="F688" t="s">
        <v>187</v>
      </c>
      <c r="G688">
        <v>1515</v>
      </c>
      <c r="H688" t="s">
        <v>774</v>
      </c>
      <c r="I688" s="4" t="s">
        <v>875</v>
      </c>
      <c r="J688" s="3">
        <v>45238</v>
      </c>
      <c r="K688" t="s">
        <v>775</v>
      </c>
      <c r="L688">
        <v>1515</v>
      </c>
      <c r="M688" s="3">
        <v>45246</v>
      </c>
      <c r="N688">
        <v>1515</v>
      </c>
      <c r="O688">
        <v>1515</v>
      </c>
      <c r="P688" s="4" t="s">
        <v>943</v>
      </c>
      <c r="Q688" s="4" t="s">
        <v>905</v>
      </c>
      <c r="R688" s="4" t="s">
        <v>906</v>
      </c>
      <c r="S688" t="s">
        <v>376</v>
      </c>
      <c r="T688" t="s">
        <v>376</v>
      </c>
      <c r="U688" t="s">
        <v>376</v>
      </c>
      <c r="V688" t="s">
        <v>393</v>
      </c>
      <c r="X688" t="s">
        <v>407</v>
      </c>
      <c r="Y688" t="s">
        <v>197</v>
      </c>
      <c r="Z688" t="s">
        <v>421</v>
      </c>
      <c r="AA688">
        <v>107</v>
      </c>
      <c r="AC688" t="s">
        <v>222</v>
      </c>
      <c r="AD688" t="s">
        <v>426</v>
      </c>
      <c r="AE688">
        <v>150140004</v>
      </c>
      <c r="AF688" t="s">
        <v>435</v>
      </c>
      <c r="AG688">
        <v>14</v>
      </c>
      <c r="AH688" t="s">
        <v>438</v>
      </c>
      <c r="AI688">
        <v>22</v>
      </c>
      <c r="AJ688" t="s">
        <v>282</v>
      </c>
      <c r="AK688">
        <v>76079</v>
      </c>
      <c r="AP688" t="s">
        <v>440</v>
      </c>
      <c r="AQ688" s="6" t="s">
        <v>446</v>
      </c>
      <c r="AR688" t="s">
        <v>447</v>
      </c>
      <c r="AS688" t="s">
        <v>446</v>
      </c>
      <c r="AT688" t="s">
        <v>781</v>
      </c>
      <c r="AU688" s="3">
        <v>45275</v>
      </c>
      <c r="AV688" s="3">
        <v>45275</v>
      </c>
      <c r="AW688" s="3">
        <v>45657</v>
      </c>
      <c r="AX688">
        <v>2438330.19</v>
      </c>
      <c r="AY688">
        <v>2828463.02</v>
      </c>
      <c r="BB688" t="s">
        <v>452</v>
      </c>
      <c r="BD688" t="s">
        <v>453</v>
      </c>
      <c r="BE688" t="s">
        <v>775</v>
      </c>
      <c r="BH688" s="9" t="s">
        <v>946</v>
      </c>
      <c r="BI688" s="7" t="s">
        <v>454</v>
      </c>
      <c r="BJ688">
        <v>1515</v>
      </c>
      <c r="BK688" t="s">
        <v>288</v>
      </c>
      <c r="BL688" t="s">
        <v>376</v>
      </c>
      <c r="BM688" t="s">
        <v>376</v>
      </c>
      <c r="BN688" t="s">
        <v>376</v>
      </c>
      <c r="BO688" t="s">
        <v>376</v>
      </c>
      <c r="BP688" s="7" t="s">
        <v>454</v>
      </c>
      <c r="BS688" t="s">
        <v>294</v>
      </c>
      <c r="BT688">
        <v>1515</v>
      </c>
      <c r="BU688" t="s">
        <v>376</v>
      </c>
      <c r="BV688" s="7" t="s">
        <v>454</v>
      </c>
      <c r="BW688" s="7" t="s">
        <v>454</v>
      </c>
      <c r="BX688" s="7" t="s">
        <v>454</v>
      </c>
      <c r="BY688" s="7" t="s">
        <v>454</v>
      </c>
      <c r="BZ688" s="44" t="s">
        <v>968</v>
      </c>
      <c r="CA688" s="3">
        <v>45311</v>
      </c>
      <c r="CB688" s="3">
        <v>45311</v>
      </c>
      <c r="CC688" s="16" t="s">
        <v>504</v>
      </c>
    </row>
    <row r="689" spans="1:81" x14ac:dyDescent="0.25">
      <c r="A689">
        <v>2023</v>
      </c>
      <c r="B689" s="3">
        <v>45200</v>
      </c>
      <c r="C689" s="3">
        <v>45291</v>
      </c>
      <c r="D689" t="s">
        <v>180</v>
      </c>
      <c r="E689" t="s">
        <v>184</v>
      </c>
      <c r="F689" t="s">
        <v>187</v>
      </c>
      <c r="G689">
        <v>1516</v>
      </c>
      <c r="H689" t="s">
        <v>774</v>
      </c>
      <c r="I689" s="4" t="s">
        <v>875</v>
      </c>
      <c r="J689" s="3">
        <v>45238</v>
      </c>
      <c r="K689" t="s">
        <v>775</v>
      </c>
      <c r="L689">
        <v>1516</v>
      </c>
      <c r="M689" s="3">
        <v>45246</v>
      </c>
      <c r="N689">
        <v>1516</v>
      </c>
      <c r="O689">
        <v>1516</v>
      </c>
      <c r="P689" s="4" t="s">
        <v>943</v>
      </c>
      <c r="Q689" s="4" t="s">
        <v>905</v>
      </c>
      <c r="R689" s="4" t="s">
        <v>906</v>
      </c>
      <c r="S689" t="s">
        <v>376</v>
      </c>
      <c r="T689" t="s">
        <v>376</v>
      </c>
      <c r="U689" t="s">
        <v>376</v>
      </c>
      <c r="V689" t="s">
        <v>744</v>
      </c>
      <c r="X689" t="s">
        <v>739</v>
      </c>
      <c r="Y689" t="s">
        <v>216</v>
      </c>
      <c r="Z689" t="s">
        <v>543</v>
      </c>
      <c r="AA689">
        <v>1130</v>
      </c>
      <c r="AC689" t="s">
        <v>222</v>
      </c>
      <c r="AD689" t="s">
        <v>426</v>
      </c>
      <c r="AE689">
        <v>220040001</v>
      </c>
      <c r="AF689" t="s">
        <v>434</v>
      </c>
      <c r="AG689">
        <v>14</v>
      </c>
      <c r="AH689" t="s">
        <v>438</v>
      </c>
      <c r="AI689">
        <v>22</v>
      </c>
      <c r="AJ689" t="s">
        <v>282</v>
      </c>
      <c r="AK689">
        <v>76230</v>
      </c>
      <c r="AP689" t="s">
        <v>442</v>
      </c>
      <c r="AQ689" s="6" t="s">
        <v>446</v>
      </c>
      <c r="AR689" t="s">
        <v>376</v>
      </c>
      <c r="AS689" t="s">
        <v>376</v>
      </c>
      <c r="AT689" t="s">
        <v>376</v>
      </c>
      <c r="BB689" t="s">
        <v>376</v>
      </c>
      <c r="BE689" t="s">
        <v>775</v>
      </c>
      <c r="BH689" s="7" t="s">
        <v>454</v>
      </c>
      <c r="BI689" s="7" t="s">
        <v>454</v>
      </c>
      <c r="BJ689">
        <v>1516</v>
      </c>
      <c r="BK689" t="s">
        <v>288</v>
      </c>
      <c r="BL689" t="s">
        <v>376</v>
      </c>
      <c r="BM689" t="s">
        <v>376</v>
      </c>
      <c r="BN689" t="s">
        <v>376</v>
      </c>
      <c r="BO689" t="s">
        <v>376</v>
      </c>
      <c r="BP689" s="7" t="s">
        <v>454</v>
      </c>
      <c r="BS689" t="s">
        <v>294</v>
      </c>
      <c r="BT689">
        <v>1516</v>
      </c>
      <c r="BU689" t="s">
        <v>376</v>
      </c>
      <c r="BV689" s="7" t="s">
        <v>454</v>
      </c>
      <c r="BW689" s="7" t="s">
        <v>454</v>
      </c>
      <c r="BX689" s="7" t="s">
        <v>454</v>
      </c>
      <c r="BY689" s="7" t="s">
        <v>454</v>
      </c>
      <c r="BZ689" s="44" t="s">
        <v>968</v>
      </c>
      <c r="CA689" s="3">
        <v>45311</v>
      </c>
      <c r="CB689" s="3">
        <v>45311</v>
      </c>
      <c r="CC689" s="31" t="s">
        <v>722</v>
      </c>
    </row>
    <row r="690" spans="1:81" x14ac:dyDescent="0.25">
      <c r="A690">
        <v>2023</v>
      </c>
      <c r="B690" s="3">
        <v>45200</v>
      </c>
      <c r="C690" s="3">
        <v>45291</v>
      </c>
      <c r="D690" t="s">
        <v>180</v>
      </c>
      <c r="E690" t="s">
        <v>184</v>
      </c>
      <c r="F690" t="s">
        <v>187</v>
      </c>
      <c r="G690">
        <v>1517</v>
      </c>
      <c r="H690" t="s">
        <v>774</v>
      </c>
      <c r="I690" s="4" t="s">
        <v>875</v>
      </c>
      <c r="J690" s="3">
        <v>45238</v>
      </c>
      <c r="K690" t="s">
        <v>775</v>
      </c>
      <c r="L690">
        <v>1517</v>
      </c>
      <c r="M690" s="3">
        <v>45246</v>
      </c>
      <c r="N690">
        <v>1517</v>
      </c>
      <c r="O690">
        <v>1517</v>
      </c>
      <c r="P690" s="4" t="s">
        <v>943</v>
      </c>
      <c r="Q690" s="4" t="s">
        <v>905</v>
      </c>
      <c r="R690" s="4" t="s">
        <v>906</v>
      </c>
      <c r="S690" t="s">
        <v>376</v>
      </c>
      <c r="T690" t="s">
        <v>376</v>
      </c>
      <c r="U690" t="s">
        <v>376</v>
      </c>
      <c r="V690" t="s">
        <v>744</v>
      </c>
      <c r="X690" t="s">
        <v>739</v>
      </c>
      <c r="Y690" t="s">
        <v>216</v>
      </c>
      <c r="Z690" t="s">
        <v>543</v>
      </c>
      <c r="AA690">
        <v>1130</v>
      </c>
      <c r="AC690" t="s">
        <v>222</v>
      </c>
      <c r="AD690" t="s">
        <v>426</v>
      </c>
      <c r="AE690">
        <v>220040001</v>
      </c>
      <c r="AF690" t="s">
        <v>434</v>
      </c>
      <c r="AG690">
        <v>14</v>
      </c>
      <c r="AH690" t="s">
        <v>438</v>
      </c>
      <c r="AI690">
        <v>22</v>
      </c>
      <c r="AJ690" t="s">
        <v>282</v>
      </c>
      <c r="AK690">
        <v>76230</v>
      </c>
      <c r="AP690" t="s">
        <v>442</v>
      </c>
      <c r="AQ690" s="6" t="s">
        <v>446</v>
      </c>
      <c r="AR690" t="s">
        <v>376</v>
      </c>
      <c r="AS690" t="s">
        <v>376</v>
      </c>
      <c r="AT690" t="s">
        <v>376</v>
      </c>
      <c r="BB690" t="s">
        <v>376</v>
      </c>
      <c r="BE690" t="s">
        <v>775</v>
      </c>
      <c r="BH690" s="7" t="s">
        <v>454</v>
      </c>
      <c r="BI690" s="7" t="s">
        <v>454</v>
      </c>
      <c r="BJ690">
        <v>1517</v>
      </c>
      <c r="BK690" t="s">
        <v>288</v>
      </c>
      <c r="BL690" t="s">
        <v>376</v>
      </c>
      <c r="BM690" t="s">
        <v>376</v>
      </c>
      <c r="BN690" t="s">
        <v>376</v>
      </c>
      <c r="BO690" t="s">
        <v>376</v>
      </c>
      <c r="BP690" s="7" t="s">
        <v>454</v>
      </c>
      <c r="BS690" t="s">
        <v>294</v>
      </c>
      <c r="BT690">
        <v>1517</v>
      </c>
      <c r="BU690" t="s">
        <v>376</v>
      </c>
      <c r="BV690" s="7" t="s">
        <v>454</v>
      </c>
      <c r="BW690" s="7" t="s">
        <v>454</v>
      </c>
      <c r="BX690" s="7" t="s">
        <v>454</v>
      </c>
      <c r="BY690" s="7" t="s">
        <v>454</v>
      </c>
      <c r="BZ690" s="44" t="s">
        <v>968</v>
      </c>
      <c r="CA690" s="3">
        <v>45311</v>
      </c>
      <c r="CB690" s="3">
        <v>45311</v>
      </c>
      <c r="CC690" s="31" t="s">
        <v>722</v>
      </c>
    </row>
    <row r="691" spans="1:81" x14ac:dyDescent="0.25">
      <c r="A691">
        <v>2023</v>
      </c>
      <c r="B691" s="3">
        <v>45200</v>
      </c>
      <c r="C691" s="3">
        <v>45291</v>
      </c>
      <c r="D691" t="s">
        <v>180</v>
      </c>
      <c r="E691" t="s">
        <v>184</v>
      </c>
      <c r="F691" t="s">
        <v>187</v>
      </c>
      <c r="G691">
        <v>1518</v>
      </c>
      <c r="H691" t="s">
        <v>774</v>
      </c>
      <c r="I691" s="4" t="s">
        <v>875</v>
      </c>
      <c r="J691" s="3">
        <v>45238</v>
      </c>
      <c r="K691" t="s">
        <v>775</v>
      </c>
      <c r="L691">
        <v>1518</v>
      </c>
      <c r="M691" s="3">
        <v>45246</v>
      </c>
      <c r="N691">
        <v>1518</v>
      </c>
      <c r="O691">
        <v>1518</v>
      </c>
      <c r="P691" s="4" t="s">
        <v>943</v>
      </c>
      <c r="Q691" s="4" t="s">
        <v>905</v>
      </c>
      <c r="R691" s="4" t="s">
        <v>906</v>
      </c>
      <c r="S691" t="s">
        <v>376</v>
      </c>
      <c r="T691" t="s">
        <v>376</v>
      </c>
      <c r="U691" t="s">
        <v>376</v>
      </c>
      <c r="V691" t="s">
        <v>744</v>
      </c>
      <c r="X691" t="s">
        <v>739</v>
      </c>
      <c r="Y691" t="s">
        <v>216</v>
      </c>
      <c r="Z691" t="s">
        <v>543</v>
      </c>
      <c r="AA691">
        <v>1130</v>
      </c>
      <c r="AC691" t="s">
        <v>222</v>
      </c>
      <c r="AD691" t="s">
        <v>426</v>
      </c>
      <c r="AE691">
        <v>220040001</v>
      </c>
      <c r="AF691" t="s">
        <v>434</v>
      </c>
      <c r="AG691">
        <v>14</v>
      </c>
      <c r="AH691" t="s">
        <v>438</v>
      </c>
      <c r="AI691">
        <v>22</v>
      </c>
      <c r="AJ691" t="s">
        <v>282</v>
      </c>
      <c r="AK691">
        <v>76230</v>
      </c>
      <c r="AP691" t="s">
        <v>442</v>
      </c>
      <c r="AQ691" s="6" t="s">
        <v>446</v>
      </c>
      <c r="AR691" t="s">
        <v>376</v>
      </c>
      <c r="AS691" t="s">
        <v>376</v>
      </c>
      <c r="AT691" t="s">
        <v>376</v>
      </c>
      <c r="BB691" t="s">
        <v>376</v>
      </c>
      <c r="BE691" t="s">
        <v>775</v>
      </c>
      <c r="BH691" s="7" t="s">
        <v>454</v>
      </c>
      <c r="BI691" s="7" t="s">
        <v>454</v>
      </c>
      <c r="BJ691">
        <v>1518</v>
      </c>
      <c r="BK691" t="s">
        <v>288</v>
      </c>
      <c r="BL691" t="s">
        <v>376</v>
      </c>
      <c r="BM691" t="s">
        <v>376</v>
      </c>
      <c r="BN691" t="s">
        <v>376</v>
      </c>
      <c r="BO691" t="s">
        <v>376</v>
      </c>
      <c r="BP691" s="7" t="s">
        <v>454</v>
      </c>
      <c r="BS691" t="s">
        <v>294</v>
      </c>
      <c r="BT691">
        <v>1518</v>
      </c>
      <c r="BU691" t="s">
        <v>376</v>
      </c>
      <c r="BV691" s="7" t="s">
        <v>454</v>
      </c>
      <c r="BW691" s="7" t="s">
        <v>454</v>
      </c>
      <c r="BX691" s="7" t="s">
        <v>454</v>
      </c>
      <c r="BY691" s="7" t="s">
        <v>454</v>
      </c>
      <c r="BZ691" s="44" t="s">
        <v>968</v>
      </c>
      <c r="CA691" s="3">
        <v>45311</v>
      </c>
      <c r="CB691" s="3">
        <v>45311</v>
      </c>
      <c r="CC691" s="31" t="s">
        <v>722</v>
      </c>
    </row>
    <row r="692" spans="1:81" x14ac:dyDescent="0.25">
      <c r="A692">
        <v>2023</v>
      </c>
      <c r="B692" s="3">
        <v>45200</v>
      </c>
      <c r="C692" s="3">
        <v>45291</v>
      </c>
      <c r="D692" t="s">
        <v>180</v>
      </c>
      <c r="E692" t="s">
        <v>184</v>
      </c>
      <c r="F692" t="s">
        <v>187</v>
      </c>
      <c r="G692">
        <v>1519</v>
      </c>
      <c r="H692" t="s">
        <v>774</v>
      </c>
      <c r="I692" s="4" t="s">
        <v>875</v>
      </c>
      <c r="J692" s="3">
        <v>45238</v>
      </c>
      <c r="K692" t="s">
        <v>775</v>
      </c>
      <c r="L692">
        <v>1519</v>
      </c>
      <c r="M692" s="3">
        <v>45246</v>
      </c>
      <c r="N692">
        <v>1519</v>
      </c>
      <c r="O692">
        <v>1519</v>
      </c>
      <c r="P692" s="4" t="s">
        <v>943</v>
      </c>
      <c r="Q692" s="4" t="s">
        <v>905</v>
      </c>
      <c r="R692" s="4" t="s">
        <v>906</v>
      </c>
      <c r="S692" t="s">
        <v>376</v>
      </c>
      <c r="T692" t="s">
        <v>376</v>
      </c>
      <c r="U692" t="s">
        <v>376</v>
      </c>
      <c r="V692" t="s">
        <v>744</v>
      </c>
      <c r="X692" t="s">
        <v>739</v>
      </c>
      <c r="Y692" t="s">
        <v>216</v>
      </c>
      <c r="Z692" t="s">
        <v>543</v>
      </c>
      <c r="AA692">
        <v>1130</v>
      </c>
      <c r="AC692" t="s">
        <v>222</v>
      </c>
      <c r="AD692" t="s">
        <v>426</v>
      </c>
      <c r="AE692">
        <v>220040001</v>
      </c>
      <c r="AF692" t="s">
        <v>434</v>
      </c>
      <c r="AG692">
        <v>14</v>
      </c>
      <c r="AH692" t="s">
        <v>438</v>
      </c>
      <c r="AI692">
        <v>22</v>
      </c>
      <c r="AJ692" t="s">
        <v>282</v>
      </c>
      <c r="AK692">
        <v>76230</v>
      </c>
      <c r="AP692" t="s">
        <v>442</v>
      </c>
      <c r="AQ692" s="6" t="s">
        <v>446</v>
      </c>
      <c r="AR692" t="s">
        <v>376</v>
      </c>
      <c r="AS692" t="s">
        <v>376</v>
      </c>
      <c r="AT692" t="s">
        <v>376</v>
      </c>
      <c r="BB692" t="s">
        <v>376</v>
      </c>
      <c r="BE692" t="s">
        <v>775</v>
      </c>
      <c r="BH692" s="7" t="s">
        <v>454</v>
      </c>
      <c r="BI692" s="7" t="s">
        <v>454</v>
      </c>
      <c r="BJ692">
        <v>1519</v>
      </c>
      <c r="BK692" t="s">
        <v>288</v>
      </c>
      <c r="BL692" t="s">
        <v>376</v>
      </c>
      <c r="BM692" t="s">
        <v>376</v>
      </c>
      <c r="BN692" t="s">
        <v>376</v>
      </c>
      <c r="BO692" t="s">
        <v>376</v>
      </c>
      <c r="BP692" s="7" t="s">
        <v>454</v>
      </c>
      <c r="BS692" t="s">
        <v>294</v>
      </c>
      <c r="BT692">
        <v>1519</v>
      </c>
      <c r="BU692" t="s">
        <v>376</v>
      </c>
      <c r="BV692" s="7" t="s">
        <v>454</v>
      </c>
      <c r="BW692" s="7" t="s">
        <v>454</v>
      </c>
      <c r="BX692" s="7" t="s">
        <v>454</v>
      </c>
      <c r="BY692" s="7" t="s">
        <v>454</v>
      </c>
      <c r="BZ692" s="44" t="s">
        <v>968</v>
      </c>
      <c r="CA692" s="3">
        <v>45311</v>
      </c>
      <c r="CB692" s="3">
        <v>45311</v>
      </c>
      <c r="CC692" s="31" t="s">
        <v>722</v>
      </c>
    </row>
    <row r="693" spans="1:81" x14ac:dyDescent="0.25">
      <c r="A693">
        <v>2023</v>
      </c>
      <c r="B693" s="3">
        <v>45200</v>
      </c>
      <c r="C693" s="3">
        <v>45291</v>
      </c>
      <c r="D693" t="s">
        <v>180</v>
      </c>
      <c r="E693" t="s">
        <v>184</v>
      </c>
      <c r="F693" t="s">
        <v>187</v>
      </c>
      <c r="G693">
        <v>1520</v>
      </c>
      <c r="H693" t="s">
        <v>774</v>
      </c>
      <c r="I693" s="4" t="s">
        <v>875</v>
      </c>
      <c r="J693" s="3">
        <v>45238</v>
      </c>
      <c r="K693" t="s">
        <v>775</v>
      </c>
      <c r="L693">
        <v>1520</v>
      </c>
      <c r="M693" s="3">
        <v>45246</v>
      </c>
      <c r="N693">
        <v>1520</v>
      </c>
      <c r="O693">
        <v>1520</v>
      </c>
      <c r="P693" s="4" t="s">
        <v>943</v>
      </c>
      <c r="Q693" s="4" t="s">
        <v>905</v>
      </c>
      <c r="R693" s="4" t="s">
        <v>906</v>
      </c>
      <c r="S693" t="s">
        <v>376</v>
      </c>
      <c r="T693" t="s">
        <v>376</v>
      </c>
      <c r="U693" t="s">
        <v>376</v>
      </c>
      <c r="V693" t="s">
        <v>744</v>
      </c>
      <c r="X693" t="s">
        <v>739</v>
      </c>
      <c r="Y693" t="s">
        <v>216</v>
      </c>
      <c r="Z693" t="s">
        <v>543</v>
      </c>
      <c r="AA693">
        <v>1130</v>
      </c>
      <c r="AC693" t="s">
        <v>222</v>
      </c>
      <c r="AD693" t="s">
        <v>426</v>
      </c>
      <c r="AE693">
        <v>220040001</v>
      </c>
      <c r="AF693" t="s">
        <v>434</v>
      </c>
      <c r="AG693">
        <v>14</v>
      </c>
      <c r="AH693" t="s">
        <v>438</v>
      </c>
      <c r="AI693">
        <v>22</v>
      </c>
      <c r="AJ693" t="s">
        <v>282</v>
      </c>
      <c r="AK693">
        <v>76230</v>
      </c>
      <c r="AP693" t="s">
        <v>442</v>
      </c>
      <c r="AQ693" s="6" t="s">
        <v>446</v>
      </c>
      <c r="AR693" t="s">
        <v>376</v>
      </c>
      <c r="AS693" t="s">
        <v>376</v>
      </c>
      <c r="AT693" t="s">
        <v>376</v>
      </c>
      <c r="BB693" t="s">
        <v>376</v>
      </c>
      <c r="BE693" t="s">
        <v>775</v>
      </c>
      <c r="BH693" s="7" t="s">
        <v>454</v>
      </c>
      <c r="BI693" s="7" t="s">
        <v>454</v>
      </c>
      <c r="BJ693">
        <v>1520</v>
      </c>
      <c r="BK693" t="s">
        <v>288</v>
      </c>
      <c r="BL693" t="s">
        <v>376</v>
      </c>
      <c r="BM693" t="s">
        <v>376</v>
      </c>
      <c r="BN693" t="s">
        <v>376</v>
      </c>
      <c r="BO693" t="s">
        <v>376</v>
      </c>
      <c r="BP693" s="7" t="s">
        <v>454</v>
      </c>
      <c r="BS693" t="s">
        <v>294</v>
      </c>
      <c r="BT693">
        <v>1520</v>
      </c>
      <c r="BU693" t="s">
        <v>376</v>
      </c>
      <c r="BV693" s="7" t="s">
        <v>454</v>
      </c>
      <c r="BW693" s="7" t="s">
        <v>454</v>
      </c>
      <c r="BX693" s="7" t="s">
        <v>454</v>
      </c>
      <c r="BY693" s="7" t="s">
        <v>454</v>
      </c>
      <c r="BZ693" s="44" t="s">
        <v>968</v>
      </c>
      <c r="CA693" s="3">
        <v>45311</v>
      </c>
      <c r="CB693" s="3">
        <v>45311</v>
      </c>
      <c r="CC693" s="31" t="s">
        <v>722</v>
      </c>
    </row>
    <row r="694" spans="1:81" x14ac:dyDescent="0.25">
      <c r="A694">
        <v>2023</v>
      </c>
      <c r="B694" s="3">
        <v>45200</v>
      </c>
      <c r="C694" s="3">
        <v>45291</v>
      </c>
      <c r="D694" t="s">
        <v>180</v>
      </c>
      <c r="E694" t="s">
        <v>184</v>
      </c>
      <c r="F694" t="s">
        <v>187</v>
      </c>
      <c r="G694">
        <v>1521</v>
      </c>
      <c r="H694" t="s">
        <v>774</v>
      </c>
      <c r="I694" s="4" t="s">
        <v>875</v>
      </c>
      <c r="J694" s="3">
        <v>45238</v>
      </c>
      <c r="K694" t="s">
        <v>775</v>
      </c>
      <c r="L694">
        <v>1521</v>
      </c>
      <c r="M694" s="3">
        <v>45246</v>
      </c>
      <c r="N694">
        <v>1521</v>
      </c>
      <c r="O694">
        <v>1521</v>
      </c>
      <c r="P694" s="4" t="s">
        <v>943</v>
      </c>
      <c r="Q694" s="4" t="s">
        <v>905</v>
      </c>
      <c r="R694" s="4" t="s">
        <v>906</v>
      </c>
      <c r="S694" t="s">
        <v>376</v>
      </c>
      <c r="T694" t="s">
        <v>376</v>
      </c>
      <c r="U694" t="s">
        <v>376</v>
      </c>
      <c r="V694" t="s">
        <v>744</v>
      </c>
      <c r="X694" t="s">
        <v>739</v>
      </c>
      <c r="Y694" t="s">
        <v>216</v>
      </c>
      <c r="Z694" t="s">
        <v>543</v>
      </c>
      <c r="AA694">
        <v>1130</v>
      </c>
      <c r="AC694" t="s">
        <v>222</v>
      </c>
      <c r="AD694" t="s">
        <v>426</v>
      </c>
      <c r="AE694">
        <v>220040001</v>
      </c>
      <c r="AF694" t="s">
        <v>434</v>
      </c>
      <c r="AG694">
        <v>14</v>
      </c>
      <c r="AH694" t="s">
        <v>438</v>
      </c>
      <c r="AI694">
        <v>22</v>
      </c>
      <c r="AJ694" t="s">
        <v>282</v>
      </c>
      <c r="AK694">
        <v>76230</v>
      </c>
      <c r="AP694" t="s">
        <v>442</v>
      </c>
      <c r="AQ694" s="6" t="s">
        <v>446</v>
      </c>
      <c r="AR694" t="s">
        <v>376</v>
      </c>
      <c r="AS694" t="s">
        <v>376</v>
      </c>
      <c r="AT694" t="s">
        <v>376</v>
      </c>
      <c r="BB694" t="s">
        <v>376</v>
      </c>
      <c r="BE694" t="s">
        <v>775</v>
      </c>
      <c r="BH694" s="7" t="s">
        <v>454</v>
      </c>
      <c r="BI694" s="7" t="s">
        <v>454</v>
      </c>
      <c r="BJ694">
        <v>1521</v>
      </c>
      <c r="BK694" t="s">
        <v>288</v>
      </c>
      <c r="BL694" t="s">
        <v>376</v>
      </c>
      <c r="BM694" t="s">
        <v>376</v>
      </c>
      <c r="BN694" t="s">
        <v>376</v>
      </c>
      <c r="BO694" t="s">
        <v>376</v>
      </c>
      <c r="BP694" s="7" t="s">
        <v>454</v>
      </c>
      <c r="BS694" t="s">
        <v>294</v>
      </c>
      <c r="BT694">
        <v>1521</v>
      </c>
      <c r="BU694" t="s">
        <v>376</v>
      </c>
      <c r="BV694" s="7" t="s">
        <v>454</v>
      </c>
      <c r="BW694" s="7" t="s">
        <v>454</v>
      </c>
      <c r="BX694" s="7" t="s">
        <v>454</v>
      </c>
      <c r="BY694" s="7" t="s">
        <v>454</v>
      </c>
      <c r="BZ694" s="44" t="s">
        <v>968</v>
      </c>
      <c r="CA694" s="3">
        <v>45311</v>
      </c>
      <c r="CB694" s="3">
        <v>45311</v>
      </c>
      <c r="CC694" s="31" t="s">
        <v>722</v>
      </c>
    </row>
    <row r="695" spans="1:81" x14ac:dyDescent="0.25">
      <c r="A695">
        <v>2023</v>
      </c>
      <c r="B695" s="3">
        <v>45200</v>
      </c>
      <c r="C695" s="3">
        <v>45291</v>
      </c>
      <c r="D695" t="s">
        <v>180</v>
      </c>
      <c r="E695" t="s">
        <v>184</v>
      </c>
      <c r="F695" t="s">
        <v>187</v>
      </c>
      <c r="G695">
        <v>1522</v>
      </c>
      <c r="H695" t="s">
        <v>774</v>
      </c>
      <c r="I695" s="4" t="s">
        <v>875</v>
      </c>
      <c r="J695" s="3">
        <v>45238</v>
      </c>
      <c r="K695" t="s">
        <v>775</v>
      </c>
      <c r="L695">
        <v>1522</v>
      </c>
      <c r="M695" s="3">
        <v>45246</v>
      </c>
      <c r="N695">
        <v>1522</v>
      </c>
      <c r="O695">
        <v>1522</v>
      </c>
      <c r="P695" s="4" t="s">
        <v>943</v>
      </c>
      <c r="Q695" s="4" t="s">
        <v>905</v>
      </c>
      <c r="R695" s="4" t="s">
        <v>906</v>
      </c>
      <c r="S695" t="s">
        <v>376</v>
      </c>
      <c r="T695" t="s">
        <v>376</v>
      </c>
      <c r="U695" t="s">
        <v>376</v>
      </c>
      <c r="V695" t="s">
        <v>744</v>
      </c>
      <c r="X695" t="s">
        <v>739</v>
      </c>
      <c r="Y695" t="s">
        <v>216</v>
      </c>
      <c r="Z695" t="s">
        <v>543</v>
      </c>
      <c r="AA695">
        <v>1130</v>
      </c>
      <c r="AC695" t="s">
        <v>222</v>
      </c>
      <c r="AD695" t="s">
        <v>426</v>
      </c>
      <c r="AE695">
        <v>220040001</v>
      </c>
      <c r="AF695" t="s">
        <v>434</v>
      </c>
      <c r="AG695">
        <v>14</v>
      </c>
      <c r="AH695" t="s">
        <v>438</v>
      </c>
      <c r="AI695">
        <v>22</v>
      </c>
      <c r="AJ695" t="s">
        <v>282</v>
      </c>
      <c r="AK695">
        <v>76230</v>
      </c>
      <c r="AP695" t="s">
        <v>442</v>
      </c>
      <c r="AQ695" s="6" t="s">
        <v>446</v>
      </c>
      <c r="AR695" t="s">
        <v>376</v>
      </c>
      <c r="AS695" t="s">
        <v>376</v>
      </c>
      <c r="AT695" t="s">
        <v>376</v>
      </c>
      <c r="BB695" t="s">
        <v>376</v>
      </c>
      <c r="BE695" t="s">
        <v>775</v>
      </c>
      <c r="BH695" s="7" t="s">
        <v>454</v>
      </c>
      <c r="BI695" s="7" t="s">
        <v>454</v>
      </c>
      <c r="BJ695">
        <v>1522</v>
      </c>
      <c r="BK695" t="s">
        <v>288</v>
      </c>
      <c r="BL695" t="s">
        <v>376</v>
      </c>
      <c r="BM695" t="s">
        <v>376</v>
      </c>
      <c r="BN695" t="s">
        <v>376</v>
      </c>
      <c r="BO695" t="s">
        <v>376</v>
      </c>
      <c r="BP695" s="7" t="s">
        <v>454</v>
      </c>
      <c r="BS695" t="s">
        <v>294</v>
      </c>
      <c r="BT695">
        <v>1522</v>
      </c>
      <c r="BU695" t="s">
        <v>376</v>
      </c>
      <c r="BV695" s="7" t="s">
        <v>454</v>
      </c>
      <c r="BW695" s="7" t="s">
        <v>454</v>
      </c>
      <c r="BX695" s="7" t="s">
        <v>454</v>
      </c>
      <c r="BY695" s="7" t="s">
        <v>454</v>
      </c>
      <c r="BZ695" s="44" t="s">
        <v>968</v>
      </c>
      <c r="CA695" s="3">
        <v>45311</v>
      </c>
      <c r="CB695" s="3">
        <v>45311</v>
      </c>
      <c r="CC695" s="31" t="s">
        <v>722</v>
      </c>
    </row>
    <row r="696" spans="1:81" x14ac:dyDescent="0.25">
      <c r="A696">
        <v>2023</v>
      </c>
      <c r="B696" s="3">
        <v>45200</v>
      </c>
      <c r="C696" s="3">
        <v>45291</v>
      </c>
      <c r="D696" t="s">
        <v>180</v>
      </c>
      <c r="E696" t="s">
        <v>184</v>
      </c>
      <c r="F696" t="s">
        <v>187</v>
      </c>
      <c r="G696">
        <v>1523</v>
      </c>
      <c r="H696" t="s">
        <v>782</v>
      </c>
      <c r="I696" s="4" t="s">
        <v>876</v>
      </c>
      <c r="J696" s="3">
        <v>45238</v>
      </c>
      <c r="K696" t="s">
        <v>783</v>
      </c>
      <c r="L696">
        <v>1523</v>
      </c>
      <c r="M696" s="3">
        <v>45245</v>
      </c>
      <c r="N696">
        <v>1523</v>
      </c>
      <c r="O696">
        <v>1523</v>
      </c>
      <c r="P696" s="4" t="s">
        <v>917</v>
      </c>
      <c r="Q696" s="4" t="s">
        <v>918</v>
      </c>
      <c r="R696" s="4" t="s">
        <v>919</v>
      </c>
      <c r="S696" t="s">
        <v>376</v>
      </c>
      <c r="T696" t="s">
        <v>376</v>
      </c>
      <c r="U696" t="s">
        <v>376</v>
      </c>
      <c r="V696" t="s">
        <v>394</v>
      </c>
      <c r="X696" t="s">
        <v>408</v>
      </c>
      <c r="Y696" t="s">
        <v>216</v>
      </c>
      <c r="Z696" t="s">
        <v>422</v>
      </c>
      <c r="AA696">
        <v>34</v>
      </c>
      <c r="AB696" t="s">
        <v>425</v>
      </c>
      <c r="AC696" t="s">
        <v>222</v>
      </c>
      <c r="AD696" t="s">
        <v>426</v>
      </c>
      <c r="AE696">
        <v>220140004</v>
      </c>
      <c r="AF696" t="s">
        <v>436</v>
      </c>
      <c r="AG696">
        <v>14</v>
      </c>
      <c r="AH696" t="s">
        <v>438</v>
      </c>
      <c r="AI696">
        <v>22</v>
      </c>
      <c r="AJ696" t="s">
        <v>282</v>
      </c>
      <c r="AK696">
        <v>76154</v>
      </c>
      <c r="AP696" t="s">
        <v>440</v>
      </c>
      <c r="AQ696" s="6" t="s">
        <v>446</v>
      </c>
      <c r="AR696" t="s">
        <v>447</v>
      </c>
      <c r="AS696" t="s">
        <v>446</v>
      </c>
      <c r="AT696" t="s">
        <v>784</v>
      </c>
      <c r="AU696" s="3">
        <v>45259</v>
      </c>
      <c r="AV696" s="3">
        <v>45259</v>
      </c>
      <c r="AW696" s="3">
        <v>45291</v>
      </c>
      <c r="AX696">
        <v>132299</v>
      </c>
      <c r="AY696">
        <v>153466.84</v>
      </c>
      <c r="BB696" t="s">
        <v>452</v>
      </c>
      <c r="BD696" t="s">
        <v>453</v>
      </c>
      <c r="BE696" t="s">
        <v>783</v>
      </c>
      <c r="BH696" s="9" t="s">
        <v>957</v>
      </c>
      <c r="BI696" s="7" t="s">
        <v>454</v>
      </c>
      <c r="BJ696">
        <v>1523</v>
      </c>
      <c r="BK696" t="s">
        <v>288</v>
      </c>
      <c r="BL696" t="s">
        <v>376</v>
      </c>
      <c r="BM696" t="s">
        <v>376</v>
      </c>
      <c r="BN696" t="s">
        <v>376</v>
      </c>
      <c r="BO696" t="s">
        <v>376</v>
      </c>
      <c r="BP696" s="7" t="s">
        <v>454</v>
      </c>
      <c r="BS696" t="s">
        <v>294</v>
      </c>
      <c r="BT696">
        <v>1523</v>
      </c>
      <c r="BU696" t="s">
        <v>376</v>
      </c>
      <c r="BV696" s="7" t="s">
        <v>454</v>
      </c>
      <c r="BW696" s="7" t="s">
        <v>454</v>
      </c>
      <c r="BX696" s="7" t="s">
        <v>454</v>
      </c>
      <c r="BY696" s="7" t="s">
        <v>454</v>
      </c>
      <c r="BZ696" s="44" t="s">
        <v>968</v>
      </c>
      <c r="CA696" s="3">
        <v>45311</v>
      </c>
      <c r="CB696" s="3">
        <v>45311</v>
      </c>
      <c r="CC696" s="16" t="s">
        <v>504</v>
      </c>
    </row>
    <row r="697" spans="1:81" x14ac:dyDescent="0.25">
      <c r="A697">
        <v>2023</v>
      </c>
      <c r="B697" s="3">
        <v>45200</v>
      </c>
      <c r="C697" s="3">
        <v>45291</v>
      </c>
      <c r="D697" t="s">
        <v>180</v>
      </c>
      <c r="E697" t="s">
        <v>184</v>
      </c>
      <c r="F697" t="s">
        <v>187</v>
      </c>
      <c r="G697">
        <v>1524</v>
      </c>
      <c r="H697" t="s">
        <v>782</v>
      </c>
      <c r="I697" s="4" t="s">
        <v>876</v>
      </c>
      <c r="J697" s="3">
        <v>45238</v>
      </c>
      <c r="K697" t="s">
        <v>783</v>
      </c>
      <c r="L697">
        <v>1524</v>
      </c>
      <c r="M697" s="3">
        <v>45245</v>
      </c>
      <c r="N697">
        <v>1524</v>
      </c>
      <c r="O697">
        <v>1524</v>
      </c>
      <c r="P697" s="4" t="s">
        <v>917</v>
      </c>
      <c r="Q697" s="4" t="s">
        <v>918</v>
      </c>
      <c r="R697" s="4" t="s">
        <v>919</v>
      </c>
      <c r="S697" t="s">
        <v>376</v>
      </c>
      <c r="T697" t="s">
        <v>376</v>
      </c>
      <c r="U697" t="s">
        <v>376</v>
      </c>
      <c r="V697" t="s">
        <v>394</v>
      </c>
      <c r="X697" t="s">
        <v>408</v>
      </c>
      <c r="Y697" t="s">
        <v>216</v>
      </c>
      <c r="Z697" t="s">
        <v>422</v>
      </c>
      <c r="AA697">
        <v>34</v>
      </c>
      <c r="AB697" t="s">
        <v>425</v>
      </c>
      <c r="AC697" t="s">
        <v>222</v>
      </c>
      <c r="AD697" t="s">
        <v>426</v>
      </c>
      <c r="AE697">
        <v>220140004</v>
      </c>
      <c r="AF697" t="s">
        <v>436</v>
      </c>
      <c r="AG697">
        <v>14</v>
      </c>
      <c r="AH697" t="s">
        <v>438</v>
      </c>
      <c r="AI697">
        <v>22</v>
      </c>
      <c r="AJ697" t="s">
        <v>282</v>
      </c>
      <c r="AK697">
        <v>76154</v>
      </c>
      <c r="AP697" t="s">
        <v>440</v>
      </c>
      <c r="AQ697" s="6" t="s">
        <v>446</v>
      </c>
      <c r="AR697" t="s">
        <v>447</v>
      </c>
      <c r="AS697" t="s">
        <v>446</v>
      </c>
      <c r="AT697" t="s">
        <v>784</v>
      </c>
      <c r="AU697" s="3">
        <v>45259</v>
      </c>
      <c r="AV697" s="3">
        <v>45259</v>
      </c>
      <c r="AW697" s="3">
        <v>45291</v>
      </c>
      <c r="AX697">
        <v>132299</v>
      </c>
      <c r="AY697">
        <v>153466.84</v>
      </c>
      <c r="BB697" t="s">
        <v>452</v>
      </c>
      <c r="BD697" t="s">
        <v>453</v>
      </c>
      <c r="BE697" t="s">
        <v>783</v>
      </c>
      <c r="BH697" s="9" t="s">
        <v>957</v>
      </c>
      <c r="BI697" s="7" t="s">
        <v>454</v>
      </c>
      <c r="BJ697">
        <v>1524</v>
      </c>
      <c r="BK697" t="s">
        <v>288</v>
      </c>
      <c r="BL697" t="s">
        <v>376</v>
      </c>
      <c r="BM697" t="s">
        <v>376</v>
      </c>
      <c r="BN697" t="s">
        <v>376</v>
      </c>
      <c r="BO697" t="s">
        <v>376</v>
      </c>
      <c r="BP697" s="7" t="s">
        <v>454</v>
      </c>
      <c r="BS697" t="s">
        <v>294</v>
      </c>
      <c r="BT697">
        <v>1524</v>
      </c>
      <c r="BU697" t="s">
        <v>376</v>
      </c>
      <c r="BV697" s="7" t="s">
        <v>454</v>
      </c>
      <c r="BW697" s="7" t="s">
        <v>454</v>
      </c>
      <c r="BX697" s="7" t="s">
        <v>454</v>
      </c>
      <c r="BY697" s="7" t="s">
        <v>454</v>
      </c>
      <c r="BZ697" s="44" t="s">
        <v>968</v>
      </c>
      <c r="CA697" s="3">
        <v>45311</v>
      </c>
      <c r="CB697" s="3">
        <v>45311</v>
      </c>
      <c r="CC697" s="16" t="s">
        <v>504</v>
      </c>
    </row>
    <row r="698" spans="1:81" x14ac:dyDescent="0.25">
      <c r="A698">
        <v>2023</v>
      </c>
      <c r="B698" s="3">
        <v>45200</v>
      </c>
      <c r="C698" s="3">
        <v>45291</v>
      </c>
      <c r="D698" t="s">
        <v>180</v>
      </c>
      <c r="E698" t="s">
        <v>184</v>
      </c>
      <c r="F698" t="s">
        <v>187</v>
      </c>
      <c r="G698">
        <v>1525</v>
      </c>
      <c r="H698" t="s">
        <v>782</v>
      </c>
      <c r="I698" s="4" t="s">
        <v>876</v>
      </c>
      <c r="J698" s="3">
        <v>45238</v>
      </c>
      <c r="K698" t="s">
        <v>783</v>
      </c>
      <c r="L698">
        <v>1525</v>
      </c>
      <c r="M698" s="3">
        <v>45245</v>
      </c>
      <c r="N698">
        <v>1525</v>
      </c>
      <c r="O698">
        <v>1525</v>
      </c>
      <c r="P698" s="4" t="s">
        <v>917</v>
      </c>
      <c r="Q698" s="4" t="s">
        <v>918</v>
      </c>
      <c r="R698" s="4" t="s">
        <v>919</v>
      </c>
      <c r="S698" t="s">
        <v>376</v>
      </c>
      <c r="T698" t="s">
        <v>376</v>
      </c>
      <c r="U698" t="s">
        <v>376</v>
      </c>
      <c r="V698" t="s">
        <v>394</v>
      </c>
      <c r="X698" t="s">
        <v>408</v>
      </c>
      <c r="Y698" t="s">
        <v>216</v>
      </c>
      <c r="Z698" t="s">
        <v>422</v>
      </c>
      <c r="AA698">
        <v>34</v>
      </c>
      <c r="AB698" t="s">
        <v>425</v>
      </c>
      <c r="AC698" t="s">
        <v>222</v>
      </c>
      <c r="AD698" t="s">
        <v>426</v>
      </c>
      <c r="AE698">
        <v>220140004</v>
      </c>
      <c r="AF698" t="s">
        <v>436</v>
      </c>
      <c r="AG698">
        <v>14</v>
      </c>
      <c r="AH698" t="s">
        <v>438</v>
      </c>
      <c r="AI698">
        <v>22</v>
      </c>
      <c r="AJ698" t="s">
        <v>282</v>
      </c>
      <c r="AK698">
        <v>76154</v>
      </c>
      <c r="AP698" t="s">
        <v>440</v>
      </c>
      <c r="AQ698" s="6" t="s">
        <v>446</v>
      </c>
      <c r="AR698" t="s">
        <v>447</v>
      </c>
      <c r="AS698" t="s">
        <v>446</v>
      </c>
      <c r="AT698" t="s">
        <v>784</v>
      </c>
      <c r="AU698" s="3">
        <v>45259</v>
      </c>
      <c r="AV698" s="3">
        <v>45259</v>
      </c>
      <c r="AW698" s="3">
        <v>45291</v>
      </c>
      <c r="AX698">
        <v>132299</v>
      </c>
      <c r="AY698">
        <v>153466.84</v>
      </c>
      <c r="BB698" t="s">
        <v>452</v>
      </c>
      <c r="BD698" t="s">
        <v>453</v>
      </c>
      <c r="BE698" t="s">
        <v>783</v>
      </c>
      <c r="BH698" s="9" t="s">
        <v>957</v>
      </c>
      <c r="BI698" s="7" t="s">
        <v>454</v>
      </c>
      <c r="BJ698">
        <v>1525</v>
      </c>
      <c r="BK698" t="s">
        <v>288</v>
      </c>
      <c r="BL698" t="s">
        <v>376</v>
      </c>
      <c r="BM698" t="s">
        <v>376</v>
      </c>
      <c r="BN698" t="s">
        <v>376</v>
      </c>
      <c r="BO698" t="s">
        <v>376</v>
      </c>
      <c r="BP698" s="7" t="s">
        <v>454</v>
      </c>
      <c r="BS698" t="s">
        <v>294</v>
      </c>
      <c r="BT698">
        <v>1525</v>
      </c>
      <c r="BU698" t="s">
        <v>376</v>
      </c>
      <c r="BV698" s="7" t="s">
        <v>454</v>
      </c>
      <c r="BW698" s="7" t="s">
        <v>454</v>
      </c>
      <c r="BX698" s="7" t="s">
        <v>454</v>
      </c>
      <c r="BY698" s="7" t="s">
        <v>454</v>
      </c>
      <c r="BZ698" s="44" t="s">
        <v>968</v>
      </c>
      <c r="CA698" s="3">
        <v>45311</v>
      </c>
      <c r="CB698" s="3">
        <v>45311</v>
      </c>
      <c r="CC698" s="16" t="s">
        <v>504</v>
      </c>
    </row>
    <row r="699" spans="1:81" x14ac:dyDescent="0.25">
      <c r="A699">
        <v>2023</v>
      </c>
      <c r="B699" s="3">
        <v>45200</v>
      </c>
      <c r="C699" s="3">
        <v>45291</v>
      </c>
      <c r="D699" t="s">
        <v>180</v>
      </c>
      <c r="E699" t="s">
        <v>184</v>
      </c>
      <c r="F699" t="s">
        <v>187</v>
      </c>
      <c r="G699">
        <v>1526</v>
      </c>
      <c r="H699" t="s">
        <v>782</v>
      </c>
      <c r="I699" s="4" t="s">
        <v>876</v>
      </c>
      <c r="J699" s="3">
        <v>45238</v>
      </c>
      <c r="K699" t="s">
        <v>783</v>
      </c>
      <c r="L699">
        <v>1526</v>
      </c>
      <c r="M699" s="3">
        <v>45245</v>
      </c>
      <c r="N699">
        <v>1526</v>
      </c>
      <c r="O699">
        <v>1526</v>
      </c>
      <c r="P699" s="4" t="s">
        <v>917</v>
      </c>
      <c r="Q699" s="4" t="s">
        <v>918</v>
      </c>
      <c r="R699" s="4" t="s">
        <v>919</v>
      </c>
      <c r="S699" t="s">
        <v>376</v>
      </c>
      <c r="T699" t="s">
        <v>376</v>
      </c>
      <c r="U699" t="s">
        <v>376</v>
      </c>
      <c r="V699" t="s">
        <v>394</v>
      </c>
      <c r="X699" t="s">
        <v>408</v>
      </c>
      <c r="Y699" t="s">
        <v>216</v>
      </c>
      <c r="Z699" t="s">
        <v>422</v>
      </c>
      <c r="AA699">
        <v>34</v>
      </c>
      <c r="AB699" t="s">
        <v>425</v>
      </c>
      <c r="AC699" t="s">
        <v>222</v>
      </c>
      <c r="AD699" t="s">
        <v>426</v>
      </c>
      <c r="AE699">
        <v>220140004</v>
      </c>
      <c r="AF699" t="s">
        <v>436</v>
      </c>
      <c r="AG699">
        <v>14</v>
      </c>
      <c r="AH699" t="s">
        <v>438</v>
      </c>
      <c r="AI699">
        <v>22</v>
      </c>
      <c r="AJ699" t="s">
        <v>282</v>
      </c>
      <c r="AK699">
        <v>76154</v>
      </c>
      <c r="AP699" t="s">
        <v>440</v>
      </c>
      <c r="AQ699" s="6" t="s">
        <v>446</v>
      </c>
      <c r="AR699" t="s">
        <v>447</v>
      </c>
      <c r="AS699" t="s">
        <v>446</v>
      </c>
      <c r="AT699" t="s">
        <v>784</v>
      </c>
      <c r="AU699" s="3">
        <v>45259</v>
      </c>
      <c r="AV699" s="3">
        <v>45259</v>
      </c>
      <c r="AW699" s="3">
        <v>45291</v>
      </c>
      <c r="AX699">
        <v>132299</v>
      </c>
      <c r="AY699">
        <v>153466.84</v>
      </c>
      <c r="BB699" t="s">
        <v>452</v>
      </c>
      <c r="BD699" t="s">
        <v>453</v>
      </c>
      <c r="BE699" t="s">
        <v>783</v>
      </c>
      <c r="BH699" s="9" t="s">
        <v>957</v>
      </c>
      <c r="BI699" s="7" t="s">
        <v>454</v>
      </c>
      <c r="BJ699">
        <v>1526</v>
      </c>
      <c r="BK699" t="s">
        <v>288</v>
      </c>
      <c r="BL699" t="s">
        <v>376</v>
      </c>
      <c r="BM699" t="s">
        <v>376</v>
      </c>
      <c r="BN699" t="s">
        <v>376</v>
      </c>
      <c r="BO699" t="s">
        <v>376</v>
      </c>
      <c r="BP699" s="7" t="s">
        <v>454</v>
      </c>
      <c r="BS699" t="s">
        <v>294</v>
      </c>
      <c r="BT699">
        <v>1526</v>
      </c>
      <c r="BU699" t="s">
        <v>376</v>
      </c>
      <c r="BV699" s="7" t="s">
        <v>454</v>
      </c>
      <c r="BW699" s="7" t="s">
        <v>454</v>
      </c>
      <c r="BX699" s="7" t="s">
        <v>454</v>
      </c>
      <c r="BY699" s="7" t="s">
        <v>454</v>
      </c>
      <c r="BZ699" s="44" t="s">
        <v>968</v>
      </c>
      <c r="CA699" s="3">
        <v>45311</v>
      </c>
      <c r="CB699" s="3">
        <v>45311</v>
      </c>
      <c r="CC699" s="16" t="s">
        <v>504</v>
      </c>
    </row>
    <row r="700" spans="1:81" x14ac:dyDescent="0.25">
      <c r="A700">
        <v>2023</v>
      </c>
      <c r="B700" s="3">
        <v>45200</v>
      </c>
      <c r="C700" s="3">
        <v>45291</v>
      </c>
      <c r="D700" t="s">
        <v>180</v>
      </c>
      <c r="E700" t="s">
        <v>184</v>
      </c>
      <c r="F700" t="s">
        <v>187</v>
      </c>
      <c r="G700">
        <v>1527</v>
      </c>
      <c r="H700" t="s">
        <v>782</v>
      </c>
      <c r="I700" s="4" t="s">
        <v>876</v>
      </c>
      <c r="J700" s="3">
        <v>45238</v>
      </c>
      <c r="K700" t="s">
        <v>783</v>
      </c>
      <c r="L700">
        <v>1527</v>
      </c>
      <c r="M700" s="3">
        <v>45245</v>
      </c>
      <c r="N700">
        <v>1527</v>
      </c>
      <c r="O700">
        <v>1527</v>
      </c>
      <c r="P700" s="4" t="s">
        <v>917</v>
      </c>
      <c r="Q700" s="4" t="s">
        <v>918</v>
      </c>
      <c r="R700" s="4" t="s">
        <v>919</v>
      </c>
      <c r="S700" t="s">
        <v>376</v>
      </c>
      <c r="T700" t="s">
        <v>376</v>
      </c>
      <c r="U700" t="s">
        <v>376</v>
      </c>
      <c r="V700" t="s">
        <v>394</v>
      </c>
      <c r="X700" t="s">
        <v>408</v>
      </c>
      <c r="Y700" t="s">
        <v>216</v>
      </c>
      <c r="Z700" t="s">
        <v>422</v>
      </c>
      <c r="AA700">
        <v>34</v>
      </c>
      <c r="AB700" t="s">
        <v>425</v>
      </c>
      <c r="AC700" t="s">
        <v>222</v>
      </c>
      <c r="AD700" t="s">
        <v>426</v>
      </c>
      <c r="AE700">
        <v>220140004</v>
      </c>
      <c r="AF700" t="s">
        <v>436</v>
      </c>
      <c r="AG700">
        <v>14</v>
      </c>
      <c r="AH700" t="s">
        <v>438</v>
      </c>
      <c r="AI700">
        <v>22</v>
      </c>
      <c r="AJ700" t="s">
        <v>282</v>
      </c>
      <c r="AK700">
        <v>76154</v>
      </c>
      <c r="AP700" t="s">
        <v>440</v>
      </c>
      <c r="AQ700" s="6" t="s">
        <v>446</v>
      </c>
      <c r="AR700" t="s">
        <v>447</v>
      </c>
      <c r="AS700" t="s">
        <v>446</v>
      </c>
      <c r="AT700" t="s">
        <v>784</v>
      </c>
      <c r="AU700" s="3">
        <v>45259</v>
      </c>
      <c r="AV700" s="3">
        <v>45259</v>
      </c>
      <c r="AW700" s="3">
        <v>45291</v>
      </c>
      <c r="AX700">
        <v>132299</v>
      </c>
      <c r="AY700">
        <v>153466.84</v>
      </c>
      <c r="BB700" t="s">
        <v>452</v>
      </c>
      <c r="BD700" t="s">
        <v>453</v>
      </c>
      <c r="BE700" t="s">
        <v>783</v>
      </c>
      <c r="BH700" s="9" t="s">
        <v>957</v>
      </c>
      <c r="BI700" s="7" t="s">
        <v>454</v>
      </c>
      <c r="BJ700">
        <v>1527</v>
      </c>
      <c r="BK700" t="s">
        <v>288</v>
      </c>
      <c r="BL700" t="s">
        <v>376</v>
      </c>
      <c r="BM700" t="s">
        <v>376</v>
      </c>
      <c r="BN700" t="s">
        <v>376</v>
      </c>
      <c r="BO700" t="s">
        <v>376</v>
      </c>
      <c r="BP700" s="7" t="s">
        <v>454</v>
      </c>
      <c r="BS700" t="s">
        <v>294</v>
      </c>
      <c r="BT700">
        <v>1527</v>
      </c>
      <c r="BU700" t="s">
        <v>376</v>
      </c>
      <c r="BV700" s="7" t="s">
        <v>454</v>
      </c>
      <c r="BW700" s="7" t="s">
        <v>454</v>
      </c>
      <c r="BX700" s="7" t="s">
        <v>454</v>
      </c>
      <c r="BY700" s="7" t="s">
        <v>454</v>
      </c>
      <c r="BZ700" s="44" t="s">
        <v>968</v>
      </c>
      <c r="CA700" s="3">
        <v>45311</v>
      </c>
      <c r="CB700" s="3">
        <v>45311</v>
      </c>
      <c r="CC700" s="16" t="s">
        <v>504</v>
      </c>
    </row>
    <row r="701" spans="1:81" x14ac:dyDescent="0.25">
      <c r="A701">
        <v>2023</v>
      </c>
      <c r="B701" s="3">
        <v>45200</v>
      </c>
      <c r="C701" s="3">
        <v>45291</v>
      </c>
      <c r="D701" t="s">
        <v>180</v>
      </c>
      <c r="E701" t="s">
        <v>184</v>
      </c>
      <c r="F701" t="s">
        <v>187</v>
      </c>
      <c r="G701">
        <v>1528</v>
      </c>
      <c r="H701" t="s">
        <v>782</v>
      </c>
      <c r="I701" s="4" t="s">
        <v>876</v>
      </c>
      <c r="J701" s="3">
        <v>45238</v>
      </c>
      <c r="K701" t="s">
        <v>783</v>
      </c>
      <c r="L701">
        <v>1528</v>
      </c>
      <c r="M701" s="3">
        <v>45245</v>
      </c>
      <c r="N701">
        <v>1528</v>
      </c>
      <c r="O701">
        <v>1528</v>
      </c>
      <c r="P701" s="4" t="s">
        <v>917</v>
      </c>
      <c r="Q701" s="4" t="s">
        <v>918</v>
      </c>
      <c r="R701" s="4" t="s">
        <v>919</v>
      </c>
      <c r="S701" t="s">
        <v>376</v>
      </c>
      <c r="T701" t="s">
        <v>376</v>
      </c>
      <c r="U701" t="s">
        <v>376</v>
      </c>
      <c r="V701" t="s">
        <v>394</v>
      </c>
      <c r="X701" t="s">
        <v>408</v>
      </c>
      <c r="Y701" t="s">
        <v>216</v>
      </c>
      <c r="Z701" t="s">
        <v>422</v>
      </c>
      <c r="AA701">
        <v>34</v>
      </c>
      <c r="AB701" t="s">
        <v>425</v>
      </c>
      <c r="AC701" t="s">
        <v>222</v>
      </c>
      <c r="AD701" t="s">
        <v>426</v>
      </c>
      <c r="AE701">
        <v>220140004</v>
      </c>
      <c r="AF701" t="s">
        <v>436</v>
      </c>
      <c r="AG701">
        <v>14</v>
      </c>
      <c r="AH701" t="s">
        <v>438</v>
      </c>
      <c r="AI701">
        <v>22</v>
      </c>
      <c r="AJ701" t="s">
        <v>282</v>
      </c>
      <c r="AK701">
        <v>76154</v>
      </c>
      <c r="AP701" t="s">
        <v>440</v>
      </c>
      <c r="AQ701" s="6" t="s">
        <v>446</v>
      </c>
      <c r="AR701" t="s">
        <v>447</v>
      </c>
      <c r="AS701" t="s">
        <v>446</v>
      </c>
      <c r="AT701" t="s">
        <v>784</v>
      </c>
      <c r="AU701" s="3">
        <v>45259</v>
      </c>
      <c r="AV701" s="3">
        <v>45259</v>
      </c>
      <c r="AW701" s="3">
        <v>45291</v>
      </c>
      <c r="AX701">
        <v>132299</v>
      </c>
      <c r="AY701">
        <v>153466.84</v>
      </c>
      <c r="BB701" t="s">
        <v>452</v>
      </c>
      <c r="BD701" t="s">
        <v>453</v>
      </c>
      <c r="BE701" t="s">
        <v>783</v>
      </c>
      <c r="BH701" s="9" t="s">
        <v>957</v>
      </c>
      <c r="BI701" s="7" t="s">
        <v>454</v>
      </c>
      <c r="BJ701">
        <v>1528</v>
      </c>
      <c r="BK701" t="s">
        <v>288</v>
      </c>
      <c r="BL701" t="s">
        <v>376</v>
      </c>
      <c r="BM701" t="s">
        <v>376</v>
      </c>
      <c r="BN701" t="s">
        <v>376</v>
      </c>
      <c r="BO701" t="s">
        <v>376</v>
      </c>
      <c r="BP701" s="7" t="s">
        <v>454</v>
      </c>
      <c r="BS701" t="s">
        <v>294</v>
      </c>
      <c r="BT701">
        <v>1528</v>
      </c>
      <c r="BU701" t="s">
        <v>376</v>
      </c>
      <c r="BV701" s="7" t="s">
        <v>454</v>
      </c>
      <c r="BW701" s="7" t="s">
        <v>454</v>
      </c>
      <c r="BX701" s="7" t="s">
        <v>454</v>
      </c>
      <c r="BY701" s="7" t="s">
        <v>454</v>
      </c>
      <c r="BZ701" s="44" t="s">
        <v>968</v>
      </c>
      <c r="CA701" s="3">
        <v>45311</v>
      </c>
      <c r="CB701" s="3">
        <v>45311</v>
      </c>
      <c r="CC701" s="16" t="s">
        <v>504</v>
      </c>
    </row>
    <row r="702" spans="1:81" x14ac:dyDescent="0.25">
      <c r="A702">
        <v>2023</v>
      </c>
      <c r="B702" s="3">
        <v>45200</v>
      </c>
      <c r="C702" s="3">
        <v>45291</v>
      </c>
      <c r="D702" t="s">
        <v>180</v>
      </c>
      <c r="E702" t="s">
        <v>184</v>
      </c>
      <c r="F702" t="s">
        <v>187</v>
      </c>
      <c r="G702">
        <v>1529</v>
      </c>
      <c r="H702" t="s">
        <v>782</v>
      </c>
      <c r="I702" s="4" t="s">
        <v>876</v>
      </c>
      <c r="J702" s="3">
        <v>45238</v>
      </c>
      <c r="K702" t="s">
        <v>783</v>
      </c>
      <c r="L702">
        <v>1529</v>
      </c>
      <c r="M702" s="3">
        <v>45245</v>
      </c>
      <c r="N702">
        <v>1529</v>
      </c>
      <c r="O702">
        <v>1529</v>
      </c>
      <c r="P702" s="4" t="s">
        <v>917</v>
      </c>
      <c r="Q702" s="4" t="s">
        <v>918</v>
      </c>
      <c r="R702" s="4" t="s">
        <v>919</v>
      </c>
      <c r="S702" t="s">
        <v>376</v>
      </c>
      <c r="T702" t="s">
        <v>376</v>
      </c>
      <c r="U702" t="s">
        <v>376</v>
      </c>
      <c r="V702" t="s">
        <v>394</v>
      </c>
      <c r="X702" t="s">
        <v>408</v>
      </c>
      <c r="Y702" t="s">
        <v>216</v>
      </c>
      <c r="Z702" t="s">
        <v>422</v>
      </c>
      <c r="AA702">
        <v>34</v>
      </c>
      <c r="AB702" t="s">
        <v>425</v>
      </c>
      <c r="AC702" t="s">
        <v>222</v>
      </c>
      <c r="AD702" t="s">
        <v>426</v>
      </c>
      <c r="AE702">
        <v>220140004</v>
      </c>
      <c r="AF702" t="s">
        <v>436</v>
      </c>
      <c r="AG702">
        <v>14</v>
      </c>
      <c r="AH702" t="s">
        <v>438</v>
      </c>
      <c r="AI702">
        <v>22</v>
      </c>
      <c r="AJ702" t="s">
        <v>282</v>
      </c>
      <c r="AK702">
        <v>76154</v>
      </c>
      <c r="AP702" t="s">
        <v>440</v>
      </c>
      <c r="AQ702" s="6" t="s">
        <v>446</v>
      </c>
      <c r="AR702" t="s">
        <v>447</v>
      </c>
      <c r="AS702" t="s">
        <v>446</v>
      </c>
      <c r="AT702" t="s">
        <v>784</v>
      </c>
      <c r="AU702" s="3">
        <v>45259</v>
      </c>
      <c r="AV702" s="3">
        <v>45259</v>
      </c>
      <c r="AW702" s="3">
        <v>45291</v>
      </c>
      <c r="AX702">
        <v>132299</v>
      </c>
      <c r="AY702">
        <v>153466.84</v>
      </c>
      <c r="BB702" t="s">
        <v>452</v>
      </c>
      <c r="BD702" t="s">
        <v>453</v>
      </c>
      <c r="BE702" t="s">
        <v>783</v>
      </c>
      <c r="BH702" s="9" t="s">
        <v>957</v>
      </c>
      <c r="BI702" s="7" t="s">
        <v>454</v>
      </c>
      <c r="BJ702">
        <v>1529</v>
      </c>
      <c r="BK702" t="s">
        <v>288</v>
      </c>
      <c r="BL702" t="s">
        <v>376</v>
      </c>
      <c r="BM702" t="s">
        <v>376</v>
      </c>
      <c r="BN702" t="s">
        <v>376</v>
      </c>
      <c r="BO702" t="s">
        <v>376</v>
      </c>
      <c r="BP702" s="7" t="s">
        <v>454</v>
      </c>
      <c r="BS702" t="s">
        <v>294</v>
      </c>
      <c r="BT702">
        <v>1529</v>
      </c>
      <c r="BU702" t="s">
        <v>376</v>
      </c>
      <c r="BV702" s="7" t="s">
        <v>454</v>
      </c>
      <c r="BW702" s="7" t="s">
        <v>454</v>
      </c>
      <c r="BX702" s="7" t="s">
        <v>454</v>
      </c>
      <c r="BY702" s="7" t="s">
        <v>454</v>
      </c>
      <c r="BZ702" s="44" t="s">
        <v>968</v>
      </c>
      <c r="CA702" s="3">
        <v>45311</v>
      </c>
      <c r="CB702" s="3">
        <v>45311</v>
      </c>
      <c r="CC702" s="16" t="s">
        <v>504</v>
      </c>
    </row>
    <row r="703" spans="1:81" x14ac:dyDescent="0.25">
      <c r="A703">
        <v>2023</v>
      </c>
      <c r="B703" s="3">
        <v>45200</v>
      </c>
      <c r="C703" s="3">
        <v>45291</v>
      </c>
      <c r="D703" t="s">
        <v>180</v>
      </c>
      <c r="E703" t="s">
        <v>184</v>
      </c>
      <c r="F703" t="s">
        <v>187</v>
      </c>
      <c r="G703">
        <v>1530</v>
      </c>
      <c r="H703" t="s">
        <v>782</v>
      </c>
      <c r="I703" s="4" t="s">
        <v>876</v>
      </c>
      <c r="J703" s="3">
        <v>45238</v>
      </c>
      <c r="K703" t="s">
        <v>783</v>
      </c>
      <c r="L703">
        <v>1530</v>
      </c>
      <c r="M703" s="3">
        <v>45245</v>
      </c>
      <c r="N703">
        <v>1530</v>
      </c>
      <c r="O703">
        <v>1530</v>
      </c>
      <c r="P703" s="4" t="s">
        <v>917</v>
      </c>
      <c r="Q703" s="4" t="s">
        <v>918</v>
      </c>
      <c r="R703" s="4" t="s">
        <v>919</v>
      </c>
      <c r="S703" t="s">
        <v>376</v>
      </c>
      <c r="T703" t="s">
        <v>376</v>
      </c>
      <c r="U703" t="s">
        <v>376</v>
      </c>
      <c r="V703" t="s">
        <v>394</v>
      </c>
      <c r="X703" t="s">
        <v>408</v>
      </c>
      <c r="Y703" t="s">
        <v>216</v>
      </c>
      <c r="Z703" t="s">
        <v>422</v>
      </c>
      <c r="AA703">
        <v>34</v>
      </c>
      <c r="AB703" t="s">
        <v>425</v>
      </c>
      <c r="AC703" t="s">
        <v>222</v>
      </c>
      <c r="AD703" t="s">
        <v>426</v>
      </c>
      <c r="AE703">
        <v>220140004</v>
      </c>
      <c r="AF703" t="s">
        <v>436</v>
      </c>
      <c r="AG703">
        <v>14</v>
      </c>
      <c r="AH703" t="s">
        <v>438</v>
      </c>
      <c r="AI703">
        <v>22</v>
      </c>
      <c r="AJ703" t="s">
        <v>282</v>
      </c>
      <c r="AK703">
        <v>76154</v>
      </c>
      <c r="AP703" t="s">
        <v>440</v>
      </c>
      <c r="AQ703" s="6" t="s">
        <v>446</v>
      </c>
      <c r="AR703" t="s">
        <v>447</v>
      </c>
      <c r="AS703" t="s">
        <v>446</v>
      </c>
      <c r="AT703" t="s">
        <v>784</v>
      </c>
      <c r="AU703" s="3">
        <v>45259</v>
      </c>
      <c r="AV703" s="3">
        <v>45259</v>
      </c>
      <c r="AW703" s="3">
        <v>45291</v>
      </c>
      <c r="AX703">
        <v>132299</v>
      </c>
      <c r="AY703">
        <v>153466.84</v>
      </c>
      <c r="BB703" t="s">
        <v>452</v>
      </c>
      <c r="BD703" t="s">
        <v>453</v>
      </c>
      <c r="BE703" t="s">
        <v>783</v>
      </c>
      <c r="BH703" s="9" t="s">
        <v>957</v>
      </c>
      <c r="BI703" s="7" t="s">
        <v>454</v>
      </c>
      <c r="BJ703">
        <v>1530</v>
      </c>
      <c r="BK703" t="s">
        <v>288</v>
      </c>
      <c r="BL703" t="s">
        <v>376</v>
      </c>
      <c r="BM703" t="s">
        <v>376</v>
      </c>
      <c r="BN703" t="s">
        <v>376</v>
      </c>
      <c r="BO703" t="s">
        <v>376</v>
      </c>
      <c r="BP703" s="7" t="s">
        <v>454</v>
      </c>
      <c r="BS703" t="s">
        <v>294</v>
      </c>
      <c r="BT703">
        <v>1530</v>
      </c>
      <c r="BU703" t="s">
        <v>376</v>
      </c>
      <c r="BV703" s="7" t="s">
        <v>454</v>
      </c>
      <c r="BW703" s="7" t="s">
        <v>454</v>
      </c>
      <c r="BX703" s="7" t="s">
        <v>454</v>
      </c>
      <c r="BY703" s="7" t="s">
        <v>454</v>
      </c>
      <c r="BZ703" s="44" t="s">
        <v>968</v>
      </c>
      <c r="CA703" s="3">
        <v>45311</v>
      </c>
      <c r="CB703" s="3">
        <v>45311</v>
      </c>
      <c r="CC703" s="16" t="s">
        <v>504</v>
      </c>
    </row>
    <row r="704" spans="1:81" x14ac:dyDescent="0.25">
      <c r="A704">
        <v>2023</v>
      </c>
      <c r="B704" s="3">
        <v>45200</v>
      </c>
      <c r="C704" s="3">
        <v>45291</v>
      </c>
      <c r="D704" t="s">
        <v>180</v>
      </c>
      <c r="E704" t="s">
        <v>184</v>
      </c>
      <c r="F704" t="s">
        <v>187</v>
      </c>
      <c r="G704">
        <v>1531</v>
      </c>
      <c r="H704" t="s">
        <v>782</v>
      </c>
      <c r="I704" s="4" t="s">
        <v>876</v>
      </c>
      <c r="J704" s="3">
        <v>45238</v>
      </c>
      <c r="K704" t="s">
        <v>783</v>
      </c>
      <c r="L704">
        <v>1531</v>
      </c>
      <c r="M704" s="3">
        <v>45245</v>
      </c>
      <c r="N704">
        <v>1531</v>
      </c>
      <c r="O704">
        <v>1531</v>
      </c>
      <c r="P704" s="4" t="s">
        <v>917</v>
      </c>
      <c r="Q704" s="4" t="s">
        <v>918</v>
      </c>
      <c r="R704" s="4" t="s">
        <v>919</v>
      </c>
      <c r="S704" t="s">
        <v>376</v>
      </c>
      <c r="T704" t="s">
        <v>376</v>
      </c>
      <c r="U704" t="s">
        <v>376</v>
      </c>
      <c r="V704" t="s">
        <v>676</v>
      </c>
      <c r="X704" t="s">
        <v>680</v>
      </c>
      <c r="Y704" t="s">
        <v>197</v>
      </c>
      <c r="Z704" t="s">
        <v>681</v>
      </c>
      <c r="AA704">
        <v>11</v>
      </c>
      <c r="AC704" t="s">
        <v>222</v>
      </c>
      <c r="AD704" t="s">
        <v>426</v>
      </c>
      <c r="AE704">
        <v>220140005</v>
      </c>
      <c r="AF704" t="s">
        <v>430</v>
      </c>
      <c r="AG704">
        <v>14</v>
      </c>
      <c r="AH704" t="s">
        <v>438</v>
      </c>
      <c r="AI704">
        <v>22</v>
      </c>
      <c r="AJ704" t="s">
        <v>282</v>
      </c>
      <c r="AK704">
        <v>76269</v>
      </c>
      <c r="AP704" t="s">
        <v>440</v>
      </c>
      <c r="AQ704" s="6" t="s">
        <v>446</v>
      </c>
      <c r="AR704" t="s">
        <v>447</v>
      </c>
      <c r="AS704" t="s">
        <v>446</v>
      </c>
      <c r="AT704" t="s">
        <v>785</v>
      </c>
      <c r="AU704" s="3">
        <v>45259</v>
      </c>
      <c r="AV704" s="3">
        <v>45259</v>
      </c>
      <c r="AW704" s="3">
        <v>45291</v>
      </c>
      <c r="AX704">
        <v>427482</v>
      </c>
      <c r="AY704">
        <v>495879.12</v>
      </c>
      <c r="BB704" t="s">
        <v>452</v>
      </c>
      <c r="BD704" t="s">
        <v>453</v>
      </c>
      <c r="BE704" t="s">
        <v>783</v>
      </c>
      <c r="BH704" s="9" t="s">
        <v>958</v>
      </c>
      <c r="BI704" s="7" t="s">
        <v>454</v>
      </c>
      <c r="BJ704">
        <v>1531</v>
      </c>
      <c r="BK704" t="s">
        <v>288</v>
      </c>
      <c r="BL704" t="s">
        <v>376</v>
      </c>
      <c r="BM704" t="s">
        <v>376</v>
      </c>
      <c r="BN704" t="s">
        <v>376</v>
      </c>
      <c r="BO704" t="s">
        <v>376</v>
      </c>
      <c r="BP704" s="7" t="s">
        <v>454</v>
      </c>
      <c r="BS704" t="s">
        <v>294</v>
      </c>
      <c r="BT704">
        <v>1531</v>
      </c>
      <c r="BU704" t="s">
        <v>376</v>
      </c>
      <c r="BV704" s="7" t="s">
        <v>454</v>
      </c>
      <c r="BW704" s="7" t="s">
        <v>454</v>
      </c>
      <c r="BX704" s="7" t="s">
        <v>454</v>
      </c>
      <c r="BY704" s="7" t="s">
        <v>454</v>
      </c>
      <c r="BZ704" s="44" t="s">
        <v>968</v>
      </c>
      <c r="CA704" s="3">
        <v>45311</v>
      </c>
      <c r="CB704" s="3">
        <v>45311</v>
      </c>
      <c r="CC704" s="16" t="s">
        <v>504</v>
      </c>
    </row>
    <row r="705" spans="1:81" x14ac:dyDescent="0.25">
      <c r="A705">
        <v>2023</v>
      </c>
      <c r="B705" s="3">
        <v>45200</v>
      </c>
      <c r="C705" s="3">
        <v>45291</v>
      </c>
      <c r="D705" t="s">
        <v>180</v>
      </c>
      <c r="E705" t="s">
        <v>184</v>
      </c>
      <c r="F705" t="s">
        <v>187</v>
      </c>
      <c r="G705">
        <v>1532</v>
      </c>
      <c r="H705" t="s">
        <v>782</v>
      </c>
      <c r="I705" s="4" t="s">
        <v>876</v>
      </c>
      <c r="J705" s="3">
        <v>45238</v>
      </c>
      <c r="K705" t="s">
        <v>783</v>
      </c>
      <c r="L705">
        <v>1532</v>
      </c>
      <c r="M705" s="3">
        <v>45245</v>
      </c>
      <c r="N705">
        <v>1532</v>
      </c>
      <c r="O705">
        <v>1532</v>
      </c>
      <c r="P705" s="4" t="s">
        <v>917</v>
      </c>
      <c r="Q705" s="4" t="s">
        <v>918</v>
      </c>
      <c r="R705" s="4" t="s">
        <v>919</v>
      </c>
      <c r="S705" t="s">
        <v>376</v>
      </c>
      <c r="T705" t="s">
        <v>376</v>
      </c>
      <c r="U705" t="s">
        <v>376</v>
      </c>
      <c r="V705" t="s">
        <v>676</v>
      </c>
      <c r="X705" t="s">
        <v>680</v>
      </c>
      <c r="Y705" t="s">
        <v>197</v>
      </c>
      <c r="Z705" t="s">
        <v>681</v>
      </c>
      <c r="AA705">
        <v>11</v>
      </c>
      <c r="AC705" t="s">
        <v>222</v>
      </c>
      <c r="AD705" t="s">
        <v>426</v>
      </c>
      <c r="AE705">
        <v>220140005</v>
      </c>
      <c r="AF705" t="s">
        <v>430</v>
      </c>
      <c r="AG705">
        <v>14</v>
      </c>
      <c r="AH705" t="s">
        <v>438</v>
      </c>
      <c r="AI705">
        <v>22</v>
      </c>
      <c r="AJ705" t="s">
        <v>282</v>
      </c>
      <c r="AK705">
        <v>76269</v>
      </c>
      <c r="AP705" t="s">
        <v>440</v>
      </c>
      <c r="AQ705" s="6" t="s">
        <v>446</v>
      </c>
      <c r="AR705" t="s">
        <v>447</v>
      </c>
      <c r="AS705" t="s">
        <v>446</v>
      </c>
      <c r="AT705" t="s">
        <v>785</v>
      </c>
      <c r="AU705" s="3">
        <v>45259</v>
      </c>
      <c r="AV705" s="3">
        <v>45259</v>
      </c>
      <c r="AW705" s="3">
        <v>45291</v>
      </c>
      <c r="AX705">
        <v>427482</v>
      </c>
      <c r="AY705">
        <v>495879.12</v>
      </c>
      <c r="BB705" t="s">
        <v>452</v>
      </c>
      <c r="BD705" t="s">
        <v>453</v>
      </c>
      <c r="BE705" t="s">
        <v>783</v>
      </c>
      <c r="BH705" s="9" t="s">
        <v>958</v>
      </c>
      <c r="BI705" s="7" t="s">
        <v>454</v>
      </c>
      <c r="BJ705">
        <v>1532</v>
      </c>
      <c r="BK705" t="s">
        <v>288</v>
      </c>
      <c r="BL705" t="s">
        <v>376</v>
      </c>
      <c r="BM705" t="s">
        <v>376</v>
      </c>
      <c r="BN705" t="s">
        <v>376</v>
      </c>
      <c r="BO705" t="s">
        <v>376</v>
      </c>
      <c r="BP705" s="7" t="s">
        <v>454</v>
      </c>
      <c r="BS705" t="s">
        <v>294</v>
      </c>
      <c r="BT705">
        <v>1532</v>
      </c>
      <c r="BU705" t="s">
        <v>376</v>
      </c>
      <c r="BV705" s="7" t="s">
        <v>454</v>
      </c>
      <c r="BW705" s="7" t="s">
        <v>454</v>
      </c>
      <c r="BX705" s="7" t="s">
        <v>454</v>
      </c>
      <c r="BY705" s="7" t="s">
        <v>454</v>
      </c>
      <c r="BZ705" s="44" t="s">
        <v>968</v>
      </c>
      <c r="CA705" s="3">
        <v>45311</v>
      </c>
      <c r="CB705" s="3">
        <v>45311</v>
      </c>
      <c r="CC705" s="16" t="s">
        <v>504</v>
      </c>
    </row>
    <row r="706" spans="1:81" x14ac:dyDescent="0.25">
      <c r="A706">
        <v>2023</v>
      </c>
      <c r="B706" s="3">
        <v>45200</v>
      </c>
      <c r="C706" s="3">
        <v>45291</v>
      </c>
      <c r="D706" t="s">
        <v>180</v>
      </c>
      <c r="E706" t="s">
        <v>184</v>
      </c>
      <c r="F706" t="s">
        <v>187</v>
      </c>
      <c r="G706">
        <v>1533</v>
      </c>
      <c r="H706" t="s">
        <v>782</v>
      </c>
      <c r="I706" s="4" t="s">
        <v>876</v>
      </c>
      <c r="J706" s="3">
        <v>45238</v>
      </c>
      <c r="K706" t="s">
        <v>783</v>
      </c>
      <c r="L706">
        <v>1533</v>
      </c>
      <c r="M706" s="3">
        <v>45245</v>
      </c>
      <c r="N706">
        <v>1533</v>
      </c>
      <c r="O706">
        <v>1533</v>
      </c>
      <c r="P706" s="4" t="s">
        <v>917</v>
      </c>
      <c r="Q706" s="4" t="s">
        <v>918</v>
      </c>
      <c r="R706" s="4" t="s">
        <v>919</v>
      </c>
      <c r="S706" t="s">
        <v>376</v>
      </c>
      <c r="T706" t="s">
        <v>376</v>
      </c>
      <c r="U706" t="s">
        <v>376</v>
      </c>
      <c r="V706" t="s">
        <v>676</v>
      </c>
      <c r="X706" t="s">
        <v>680</v>
      </c>
      <c r="Y706" t="s">
        <v>197</v>
      </c>
      <c r="Z706" t="s">
        <v>681</v>
      </c>
      <c r="AA706">
        <v>11</v>
      </c>
      <c r="AC706" t="s">
        <v>222</v>
      </c>
      <c r="AD706" t="s">
        <v>426</v>
      </c>
      <c r="AE706">
        <v>220140005</v>
      </c>
      <c r="AF706" t="s">
        <v>430</v>
      </c>
      <c r="AG706">
        <v>14</v>
      </c>
      <c r="AH706" t="s">
        <v>438</v>
      </c>
      <c r="AI706">
        <v>22</v>
      </c>
      <c r="AJ706" t="s">
        <v>282</v>
      </c>
      <c r="AK706">
        <v>76269</v>
      </c>
      <c r="AP706" t="s">
        <v>440</v>
      </c>
      <c r="AQ706" s="6" t="s">
        <v>446</v>
      </c>
      <c r="AR706" t="s">
        <v>447</v>
      </c>
      <c r="AS706" t="s">
        <v>446</v>
      </c>
      <c r="AT706" t="s">
        <v>785</v>
      </c>
      <c r="AU706" s="3">
        <v>45259</v>
      </c>
      <c r="AV706" s="3">
        <v>45259</v>
      </c>
      <c r="AW706" s="3">
        <v>45291</v>
      </c>
      <c r="AX706">
        <v>427482</v>
      </c>
      <c r="AY706">
        <v>495879.12</v>
      </c>
      <c r="BB706" t="s">
        <v>452</v>
      </c>
      <c r="BD706" t="s">
        <v>453</v>
      </c>
      <c r="BE706" t="s">
        <v>783</v>
      </c>
      <c r="BH706" s="9" t="s">
        <v>958</v>
      </c>
      <c r="BI706" s="7" t="s">
        <v>454</v>
      </c>
      <c r="BJ706">
        <v>1533</v>
      </c>
      <c r="BK706" t="s">
        <v>288</v>
      </c>
      <c r="BL706" t="s">
        <v>376</v>
      </c>
      <c r="BM706" t="s">
        <v>376</v>
      </c>
      <c r="BN706" t="s">
        <v>376</v>
      </c>
      <c r="BO706" t="s">
        <v>376</v>
      </c>
      <c r="BP706" s="7" t="s">
        <v>454</v>
      </c>
      <c r="BS706" t="s">
        <v>294</v>
      </c>
      <c r="BT706">
        <v>1533</v>
      </c>
      <c r="BU706" t="s">
        <v>376</v>
      </c>
      <c r="BV706" s="7" t="s">
        <v>454</v>
      </c>
      <c r="BW706" s="7" t="s">
        <v>454</v>
      </c>
      <c r="BX706" s="7" t="s">
        <v>454</v>
      </c>
      <c r="BY706" s="7" t="s">
        <v>454</v>
      </c>
      <c r="BZ706" s="44" t="s">
        <v>968</v>
      </c>
      <c r="CA706" s="3">
        <v>45311</v>
      </c>
      <c r="CB706" s="3">
        <v>45311</v>
      </c>
      <c r="CC706" s="16" t="s">
        <v>504</v>
      </c>
    </row>
    <row r="707" spans="1:81" x14ac:dyDescent="0.25">
      <c r="A707">
        <v>2023</v>
      </c>
      <c r="B707" s="3">
        <v>45200</v>
      </c>
      <c r="C707" s="3">
        <v>45291</v>
      </c>
      <c r="D707" t="s">
        <v>180</v>
      </c>
      <c r="E707" t="s">
        <v>184</v>
      </c>
      <c r="F707" t="s">
        <v>187</v>
      </c>
      <c r="G707">
        <v>1534</v>
      </c>
      <c r="H707" t="s">
        <v>782</v>
      </c>
      <c r="I707" s="4" t="s">
        <v>876</v>
      </c>
      <c r="J707" s="3">
        <v>45238</v>
      </c>
      <c r="K707" t="s">
        <v>783</v>
      </c>
      <c r="L707">
        <v>1534</v>
      </c>
      <c r="M707" s="3">
        <v>45245</v>
      </c>
      <c r="N707">
        <v>1534</v>
      </c>
      <c r="O707">
        <v>1534</v>
      </c>
      <c r="P707" s="4" t="s">
        <v>917</v>
      </c>
      <c r="Q707" s="4" t="s">
        <v>918</v>
      </c>
      <c r="R707" s="4" t="s">
        <v>919</v>
      </c>
      <c r="S707" t="s">
        <v>376</v>
      </c>
      <c r="T707" t="s">
        <v>376</v>
      </c>
      <c r="U707" t="s">
        <v>376</v>
      </c>
      <c r="V707" t="s">
        <v>676</v>
      </c>
      <c r="X707" t="s">
        <v>680</v>
      </c>
      <c r="Y707" t="s">
        <v>197</v>
      </c>
      <c r="Z707" t="s">
        <v>681</v>
      </c>
      <c r="AA707">
        <v>11</v>
      </c>
      <c r="AC707" t="s">
        <v>222</v>
      </c>
      <c r="AD707" t="s">
        <v>426</v>
      </c>
      <c r="AE707">
        <v>220140005</v>
      </c>
      <c r="AF707" t="s">
        <v>430</v>
      </c>
      <c r="AG707">
        <v>14</v>
      </c>
      <c r="AH707" t="s">
        <v>438</v>
      </c>
      <c r="AI707">
        <v>22</v>
      </c>
      <c r="AJ707" t="s">
        <v>282</v>
      </c>
      <c r="AK707">
        <v>76269</v>
      </c>
      <c r="AP707" t="s">
        <v>440</v>
      </c>
      <c r="AQ707" s="6" t="s">
        <v>446</v>
      </c>
      <c r="AR707" t="s">
        <v>447</v>
      </c>
      <c r="AS707" t="s">
        <v>446</v>
      </c>
      <c r="AT707" t="s">
        <v>785</v>
      </c>
      <c r="AU707" s="3">
        <v>45259</v>
      </c>
      <c r="AV707" s="3">
        <v>45259</v>
      </c>
      <c r="AW707" s="3">
        <v>45291</v>
      </c>
      <c r="AX707">
        <v>427482</v>
      </c>
      <c r="AY707">
        <v>495879.12</v>
      </c>
      <c r="BB707" t="s">
        <v>452</v>
      </c>
      <c r="BD707" t="s">
        <v>453</v>
      </c>
      <c r="BE707" t="s">
        <v>783</v>
      </c>
      <c r="BH707" s="9" t="s">
        <v>958</v>
      </c>
      <c r="BI707" s="7" t="s">
        <v>454</v>
      </c>
      <c r="BJ707">
        <v>1534</v>
      </c>
      <c r="BK707" t="s">
        <v>288</v>
      </c>
      <c r="BL707" t="s">
        <v>376</v>
      </c>
      <c r="BM707" t="s">
        <v>376</v>
      </c>
      <c r="BN707" t="s">
        <v>376</v>
      </c>
      <c r="BO707" t="s">
        <v>376</v>
      </c>
      <c r="BP707" s="7" t="s">
        <v>454</v>
      </c>
      <c r="BS707" t="s">
        <v>294</v>
      </c>
      <c r="BT707">
        <v>1534</v>
      </c>
      <c r="BU707" t="s">
        <v>376</v>
      </c>
      <c r="BV707" s="7" t="s">
        <v>454</v>
      </c>
      <c r="BW707" s="7" t="s">
        <v>454</v>
      </c>
      <c r="BX707" s="7" t="s">
        <v>454</v>
      </c>
      <c r="BY707" s="7" t="s">
        <v>454</v>
      </c>
      <c r="BZ707" s="44" t="s">
        <v>968</v>
      </c>
      <c r="CA707" s="3">
        <v>45311</v>
      </c>
      <c r="CB707" s="3">
        <v>45311</v>
      </c>
      <c r="CC707" s="16" t="s">
        <v>504</v>
      </c>
    </row>
    <row r="708" spans="1:81" x14ac:dyDescent="0.25">
      <c r="A708">
        <v>2023</v>
      </c>
      <c r="B708" s="3">
        <v>45200</v>
      </c>
      <c r="C708" s="3">
        <v>45291</v>
      </c>
      <c r="D708" t="s">
        <v>180</v>
      </c>
      <c r="E708" t="s">
        <v>184</v>
      </c>
      <c r="F708" t="s">
        <v>187</v>
      </c>
      <c r="G708">
        <v>1535</v>
      </c>
      <c r="H708" t="s">
        <v>782</v>
      </c>
      <c r="I708" s="4" t="s">
        <v>876</v>
      </c>
      <c r="J708" s="3">
        <v>45238</v>
      </c>
      <c r="K708" t="s">
        <v>783</v>
      </c>
      <c r="L708">
        <v>1535</v>
      </c>
      <c r="M708" s="3">
        <v>45245</v>
      </c>
      <c r="N708">
        <v>1535</v>
      </c>
      <c r="O708">
        <v>1535</v>
      </c>
      <c r="P708" s="4" t="s">
        <v>917</v>
      </c>
      <c r="Q708" s="4" t="s">
        <v>918</v>
      </c>
      <c r="R708" s="4" t="s">
        <v>919</v>
      </c>
      <c r="S708" t="s">
        <v>376</v>
      </c>
      <c r="T708" t="s">
        <v>376</v>
      </c>
      <c r="U708" t="s">
        <v>376</v>
      </c>
      <c r="V708" t="s">
        <v>676</v>
      </c>
      <c r="X708" t="s">
        <v>680</v>
      </c>
      <c r="Y708" t="s">
        <v>197</v>
      </c>
      <c r="Z708" t="s">
        <v>681</v>
      </c>
      <c r="AA708">
        <v>11</v>
      </c>
      <c r="AC708" t="s">
        <v>222</v>
      </c>
      <c r="AD708" t="s">
        <v>426</v>
      </c>
      <c r="AE708">
        <v>220140005</v>
      </c>
      <c r="AF708" t="s">
        <v>430</v>
      </c>
      <c r="AG708">
        <v>14</v>
      </c>
      <c r="AH708" t="s">
        <v>438</v>
      </c>
      <c r="AI708">
        <v>22</v>
      </c>
      <c r="AJ708" t="s">
        <v>282</v>
      </c>
      <c r="AK708">
        <v>76269</v>
      </c>
      <c r="AP708" t="s">
        <v>440</v>
      </c>
      <c r="AQ708" s="6" t="s">
        <v>446</v>
      </c>
      <c r="AR708" t="s">
        <v>447</v>
      </c>
      <c r="AS708" t="s">
        <v>446</v>
      </c>
      <c r="AT708" t="s">
        <v>785</v>
      </c>
      <c r="AU708" s="3">
        <v>45259</v>
      </c>
      <c r="AV708" s="3">
        <v>45259</v>
      </c>
      <c r="AW708" s="3">
        <v>45291</v>
      </c>
      <c r="AX708">
        <v>427482</v>
      </c>
      <c r="AY708">
        <v>495879.12</v>
      </c>
      <c r="BB708" t="s">
        <v>452</v>
      </c>
      <c r="BD708" t="s">
        <v>453</v>
      </c>
      <c r="BE708" t="s">
        <v>783</v>
      </c>
      <c r="BH708" s="9" t="s">
        <v>958</v>
      </c>
      <c r="BI708" s="7" t="s">
        <v>454</v>
      </c>
      <c r="BJ708">
        <v>1535</v>
      </c>
      <c r="BK708" t="s">
        <v>288</v>
      </c>
      <c r="BL708" t="s">
        <v>376</v>
      </c>
      <c r="BM708" t="s">
        <v>376</v>
      </c>
      <c r="BN708" t="s">
        <v>376</v>
      </c>
      <c r="BO708" t="s">
        <v>376</v>
      </c>
      <c r="BP708" s="7" t="s">
        <v>454</v>
      </c>
      <c r="BS708" t="s">
        <v>294</v>
      </c>
      <c r="BT708">
        <v>1535</v>
      </c>
      <c r="BU708" t="s">
        <v>376</v>
      </c>
      <c r="BV708" s="7" t="s">
        <v>454</v>
      </c>
      <c r="BW708" s="7" t="s">
        <v>454</v>
      </c>
      <c r="BX708" s="7" t="s">
        <v>454</v>
      </c>
      <c r="BY708" s="7" t="s">
        <v>454</v>
      </c>
      <c r="BZ708" s="44" t="s">
        <v>968</v>
      </c>
      <c r="CA708" s="3">
        <v>45311</v>
      </c>
      <c r="CB708" s="3">
        <v>45311</v>
      </c>
      <c r="CC708" s="16" t="s">
        <v>504</v>
      </c>
    </row>
    <row r="709" spans="1:81" x14ac:dyDescent="0.25">
      <c r="A709">
        <v>2023</v>
      </c>
      <c r="B709" s="3">
        <v>45200</v>
      </c>
      <c r="C709" s="3">
        <v>45291</v>
      </c>
      <c r="D709" t="s">
        <v>180</v>
      </c>
      <c r="E709" t="s">
        <v>184</v>
      </c>
      <c r="F709" t="s">
        <v>187</v>
      </c>
      <c r="G709">
        <v>1536</v>
      </c>
      <c r="H709" t="s">
        <v>782</v>
      </c>
      <c r="I709" s="4" t="s">
        <v>876</v>
      </c>
      <c r="J709" s="3">
        <v>45238</v>
      </c>
      <c r="K709" t="s">
        <v>783</v>
      </c>
      <c r="L709">
        <v>1536</v>
      </c>
      <c r="M709" s="3">
        <v>45245</v>
      </c>
      <c r="N709">
        <v>1536</v>
      </c>
      <c r="O709">
        <v>1536</v>
      </c>
      <c r="P709" s="4" t="s">
        <v>917</v>
      </c>
      <c r="Q709" s="4" t="s">
        <v>918</v>
      </c>
      <c r="R709" s="4" t="s">
        <v>919</v>
      </c>
      <c r="S709" t="s">
        <v>376</v>
      </c>
      <c r="T709" t="s">
        <v>376</v>
      </c>
      <c r="U709" t="s">
        <v>376</v>
      </c>
      <c r="V709" t="s">
        <v>676</v>
      </c>
      <c r="X709" t="s">
        <v>680</v>
      </c>
      <c r="Y709" t="s">
        <v>197</v>
      </c>
      <c r="Z709" t="s">
        <v>681</v>
      </c>
      <c r="AA709">
        <v>11</v>
      </c>
      <c r="AC709" t="s">
        <v>222</v>
      </c>
      <c r="AD709" t="s">
        <v>426</v>
      </c>
      <c r="AE709">
        <v>220140005</v>
      </c>
      <c r="AF709" t="s">
        <v>430</v>
      </c>
      <c r="AG709">
        <v>14</v>
      </c>
      <c r="AH709" t="s">
        <v>438</v>
      </c>
      <c r="AI709">
        <v>22</v>
      </c>
      <c r="AJ709" t="s">
        <v>282</v>
      </c>
      <c r="AK709">
        <v>76269</v>
      </c>
      <c r="AP709" t="s">
        <v>440</v>
      </c>
      <c r="AQ709" s="6" t="s">
        <v>446</v>
      </c>
      <c r="AR709" t="s">
        <v>447</v>
      </c>
      <c r="AS709" t="s">
        <v>446</v>
      </c>
      <c r="AT709" t="s">
        <v>785</v>
      </c>
      <c r="AU709" s="3">
        <v>45259</v>
      </c>
      <c r="AV709" s="3">
        <v>45259</v>
      </c>
      <c r="AW709" s="3">
        <v>45291</v>
      </c>
      <c r="AX709">
        <v>427482</v>
      </c>
      <c r="AY709">
        <v>495879.12</v>
      </c>
      <c r="BB709" t="s">
        <v>452</v>
      </c>
      <c r="BD709" t="s">
        <v>453</v>
      </c>
      <c r="BE709" t="s">
        <v>783</v>
      </c>
      <c r="BH709" s="9" t="s">
        <v>958</v>
      </c>
      <c r="BI709" s="7" t="s">
        <v>454</v>
      </c>
      <c r="BJ709">
        <v>1536</v>
      </c>
      <c r="BK709" t="s">
        <v>288</v>
      </c>
      <c r="BL709" t="s">
        <v>376</v>
      </c>
      <c r="BM709" t="s">
        <v>376</v>
      </c>
      <c r="BN709" t="s">
        <v>376</v>
      </c>
      <c r="BO709" t="s">
        <v>376</v>
      </c>
      <c r="BP709" s="7" t="s">
        <v>454</v>
      </c>
      <c r="BS709" t="s">
        <v>294</v>
      </c>
      <c r="BT709">
        <v>1536</v>
      </c>
      <c r="BU709" t="s">
        <v>376</v>
      </c>
      <c r="BV709" s="7" t="s">
        <v>454</v>
      </c>
      <c r="BW709" s="7" t="s">
        <v>454</v>
      </c>
      <c r="BX709" s="7" t="s">
        <v>454</v>
      </c>
      <c r="BY709" s="7" t="s">
        <v>454</v>
      </c>
      <c r="BZ709" s="44" t="s">
        <v>968</v>
      </c>
      <c r="CA709" s="3">
        <v>45311</v>
      </c>
      <c r="CB709" s="3">
        <v>45311</v>
      </c>
      <c r="CC709" s="16" t="s">
        <v>504</v>
      </c>
    </row>
    <row r="710" spans="1:81" x14ac:dyDescent="0.25">
      <c r="A710">
        <v>2023</v>
      </c>
      <c r="B710" s="3">
        <v>45200</v>
      </c>
      <c r="C710" s="3">
        <v>45291</v>
      </c>
      <c r="D710" t="s">
        <v>180</v>
      </c>
      <c r="E710" t="s">
        <v>184</v>
      </c>
      <c r="F710" t="s">
        <v>187</v>
      </c>
      <c r="G710">
        <v>1537</v>
      </c>
      <c r="H710" t="s">
        <v>782</v>
      </c>
      <c r="I710" s="4" t="s">
        <v>876</v>
      </c>
      <c r="J710" s="3">
        <v>45238</v>
      </c>
      <c r="K710" t="s">
        <v>783</v>
      </c>
      <c r="L710">
        <v>1537</v>
      </c>
      <c r="M710" s="3">
        <v>45245</v>
      </c>
      <c r="N710">
        <v>1537</v>
      </c>
      <c r="O710">
        <v>1537</v>
      </c>
      <c r="P710" s="4" t="s">
        <v>917</v>
      </c>
      <c r="Q710" s="4" t="s">
        <v>918</v>
      </c>
      <c r="R710" s="4" t="s">
        <v>919</v>
      </c>
      <c r="S710" t="s">
        <v>376</v>
      </c>
      <c r="T710" t="s">
        <v>376</v>
      </c>
      <c r="U710" t="s">
        <v>376</v>
      </c>
      <c r="V710" t="s">
        <v>676</v>
      </c>
      <c r="X710" t="s">
        <v>680</v>
      </c>
      <c r="Y710" t="s">
        <v>197</v>
      </c>
      <c r="Z710" t="s">
        <v>681</v>
      </c>
      <c r="AA710">
        <v>11</v>
      </c>
      <c r="AC710" t="s">
        <v>222</v>
      </c>
      <c r="AD710" t="s">
        <v>426</v>
      </c>
      <c r="AE710">
        <v>220140005</v>
      </c>
      <c r="AF710" t="s">
        <v>430</v>
      </c>
      <c r="AG710">
        <v>14</v>
      </c>
      <c r="AH710" t="s">
        <v>438</v>
      </c>
      <c r="AI710">
        <v>22</v>
      </c>
      <c r="AJ710" t="s">
        <v>282</v>
      </c>
      <c r="AK710">
        <v>76269</v>
      </c>
      <c r="AP710" t="s">
        <v>440</v>
      </c>
      <c r="AQ710" s="6" t="s">
        <v>446</v>
      </c>
      <c r="AR710" t="s">
        <v>447</v>
      </c>
      <c r="AS710" t="s">
        <v>446</v>
      </c>
      <c r="AT710" t="s">
        <v>785</v>
      </c>
      <c r="AU710" s="3">
        <v>45259</v>
      </c>
      <c r="AV710" s="3">
        <v>45259</v>
      </c>
      <c r="AW710" s="3">
        <v>45291</v>
      </c>
      <c r="AX710">
        <v>427482</v>
      </c>
      <c r="AY710">
        <v>495879.12</v>
      </c>
      <c r="BB710" t="s">
        <v>452</v>
      </c>
      <c r="BD710" t="s">
        <v>453</v>
      </c>
      <c r="BE710" t="s">
        <v>783</v>
      </c>
      <c r="BH710" s="9" t="s">
        <v>958</v>
      </c>
      <c r="BI710" s="7" t="s">
        <v>454</v>
      </c>
      <c r="BJ710">
        <v>1537</v>
      </c>
      <c r="BK710" t="s">
        <v>288</v>
      </c>
      <c r="BL710" t="s">
        <v>376</v>
      </c>
      <c r="BM710" t="s">
        <v>376</v>
      </c>
      <c r="BN710" t="s">
        <v>376</v>
      </c>
      <c r="BO710" t="s">
        <v>376</v>
      </c>
      <c r="BP710" s="7" t="s">
        <v>454</v>
      </c>
      <c r="BS710" t="s">
        <v>294</v>
      </c>
      <c r="BT710">
        <v>1537</v>
      </c>
      <c r="BU710" t="s">
        <v>376</v>
      </c>
      <c r="BV710" s="7" t="s">
        <v>454</v>
      </c>
      <c r="BW710" s="7" t="s">
        <v>454</v>
      </c>
      <c r="BX710" s="7" t="s">
        <v>454</v>
      </c>
      <c r="BY710" s="7" t="s">
        <v>454</v>
      </c>
      <c r="BZ710" s="44" t="s">
        <v>968</v>
      </c>
      <c r="CA710" s="3">
        <v>45311</v>
      </c>
      <c r="CB710" s="3">
        <v>45311</v>
      </c>
      <c r="CC710" s="16" t="s">
        <v>504</v>
      </c>
    </row>
    <row r="711" spans="1:81" x14ac:dyDescent="0.25">
      <c r="A711">
        <v>2023</v>
      </c>
      <c r="B711" s="3">
        <v>45200</v>
      </c>
      <c r="C711" s="3">
        <v>45291</v>
      </c>
      <c r="D711" t="s">
        <v>180</v>
      </c>
      <c r="E711" t="s">
        <v>184</v>
      </c>
      <c r="F711" t="s">
        <v>187</v>
      </c>
      <c r="G711">
        <v>1538</v>
      </c>
      <c r="H711" t="s">
        <v>782</v>
      </c>
      <c r="I711" s="4" t="s">
        <v>876</v>
      </c>
      <c r="J711" s="3">
        <v>45238</v>
      </c>
      <c r="K711" t="s">
        <v>783</v>
      </c>
      <c r="L711">
        <v>1538</v>
      </c>
      <c r="M711" s="3">
        <v>45245</v>
      </c>
      <c r="N711">
        <v>1538</v>
      </c>
      <c r="O711">
        <v>1538</v>
      </c>
      <c r="P711" s="4" t="s">
        <v>917</v>
      </c>
      <c r="Q711" s="4" t="s">
        <v>918</v>
      </c>
      <c r="R711" s="4" t="s">
        <v>919</v>
      </c>
      <c r="S711" t="s">
        <v>376</v>
      </c>
      <c r="T711" t="s">
        <v>376</v>
      </c>
      <c r="U711" t="s">
        <v>376</v>
      </c>
      <c r="V711" t="s">
        <v>676</v>
      </c>
      <c r="X711" t="s">
        <v>680</v>
      </c>
      <c r="Y711" t="s">
        <v>197</v>
      </c>
      <c r="Z711" t="s">
        <v>681</v>
      </c>
      <c r="AA711">
        <v>11</v>
      </c>
      <c r="AC711" t="s">
        <v>222</v>
      </c>
      <c r="AD711" t="s">
        <v>426</v>
      </c>
      <c r="AE711">
        <v>220140005</v>
      </c>
      <c r="AF711" t="s">
        <v>430</v>
      </c>
      <c r="AG711">
        <v>14</v>
      </c>
      <c r="AH711" t="s">
        <v>438</v>
      </c>
      <c r="AI711">
        <v>22</v>
      </c>
      <c r="AJ711" t="s">
        <v>282</v>
      </c>
      <c r="AK711">
        <v>76269</v>
      </c>
      <c r="AP711" t="s">
        <v>440</v>
      </c>
      <c r="AQ711" s="6" t="s">
        <v>446</v>
      </c>
      <c r="AR711" t="s">
        <v>447</v>
      </c>
      <c r="AS711" t="s">
        <v>446</v>
      </c>
      <c r="AT711" t="s">
        <v>785</v>
      </c>
      <c r="AU711" s="3">
        <v>45259</v>
      </c>
      <c r="AV711" s="3">
        <v>45259</v>
      </c>
      <c r="AW711" s="3">
        <v>45291</v>
      </c>
      <c r="AX711">
        <v>427482</v>
      </c>
      <c r="AY711">
        <v>495879.12</v>
      </c>
      <c r="BB711" t="s">
        <v>452</v>
      </c>
      <c r="BD711" t="s">
        <v>453</v>
      </c>
      <c r="BE711" t="s">
        <v>783</v>
      </c>
      <c r="BH711" s="9" t="s">
        <v>958</v>
      </c>
      <c r="BI711" s="7" t="s">
        <v>454</v>
      </c>
      <c r="BJ711">
        <v>1538</v>
      </c>
      <c r="BK711" t="s">
        <v>288</v>
      </c>
      <c r="BL711" t="s">
        <v>376</v>
      </c>
      <c r="BM711" t="s">
        <v>376</v>
      </c>
      <c r="BN711" t="s">
        <v>376</v>
      </c>
      <c r="BO711" t="s">
        <v>376</v>
      </c>
      <c r="BP711" s="7" t="s">
        <v>454</v>
      </c>
      <c r="BS711" t="s">
        <v>294</v>
      </c>
      <c r="BT711">
        <v>1538</v>
      </c>
      <c r="BU711" t="s">
        <v>376</v>
      </c>
      <c r="BV711" s="7" t="s">
        <v>454</v>
      </c>
      <c r="BW711" s="7" t="s">
        <v>454</v>
      </c>
      <c r="BX711" s="7" t="s">
        <v>454</v>
      </c>
      <c r="BY711" s="7" t="s">
        <v>454</v>
      </c>
      <c r="BZ711" s="44" t="s">
        <v>968</v>
      </c>
      <c r="CA711" s="3">
        <v>45311</v>
      </c>
      <c r="CB711" s="3">
        <v>45311</v>
      </c>
      <c r="CC711" s="16" t="s">
        <v>504</v>
      </c>
    </row>
    <row r="712" spans="1:81" x14ac:dyDescent="0.25">
      <c r="A712">
        <v>2023</v>
      </c>
      <c r="B712" s="3">
        <v>45200</v>
      </c>
      <c r="C712" s="3">
        <v>45291</v>
      </c>
      <c r="D712" t="s">
        <v>180</v>
      </c>
      <c r="E712" t="s">
        <v>184</v>
      </c>
      <c r="F712" t="s">
        <v>187</v>
      </c>
      <c r="G712">
        <v>1539</v>
      </c>
      <c r="H712" t="s">
        <v>782</v>
      </c>
      <c r="I712" s="4" t="s">
        <v>876</v>
      </c>
      <c r="J712" s="3">
        <v>45238</v>
      </c>
      <c r="K712" t="s">
        <v>783</v>
      </c>
      <c r="L712">
        <v>1539</v>
      </c>
      <c r="M712" s="3">
        <v>45245</v>
      </c>
      <c r="N712">
        <v>1539</v>
      </c>
      <c r="O712">
        <v>1539</v>
      </c>
      <c r="P712" s="4" t="s">
        <v>917</v>
      </c>
      <c r="Q712" s="4" t="s">
        <v>918</v>
      </c>
      <c r="R712" s="4" t="s">
        <v>919</v>
      </c>
      <c r="S712" t="s">
        <v>376</v>
      </c>
      <c r="T712" t="s">
        <v>376</v>
      </c>
      <c r="U712" t="s">
        <v>376</v>
      </c>
      <c r="V712" t="s">
        <v>786</v>
      </c>
      <c r="X712" t="s">
        <v>787</v>
      </c>
      <c r="Y712" t="s">
        <v>197</v>
      </c>
      <c r="Z712" t="s">
        <v>788</v>
      </c>
      <c r="AA712">
        <v>124</v>
      </c>
      <c r="AC712" t="s">
        <v>222</v>
      </c>
      <c r="AD712" t="s">
        <v>426</v>
      </c>
      <c r="AE712">
        <v>220140005</v>
      </c>
      <c r="AF712" t="s">
        <v>428</v>
      </c>
      <c r="AG712">
        <v>14</v>
      </c>
      <c r="AH712" t="s">
        <v>438</v>
      </c>
      <c r="AI712">
        <v>22</v>
      </c>
      <c r="AJ712" t="s">
        <v>282</v>
      </c>
      <c r="AK712">
        <v>76070</v>
      </c>
      <c r="AP712" t="s">
        <v>440</v>
      </c>
      <c r="AQ712" s="6" t="s">
        <v>446</v>
      </c>
      <c r="AR712" t="s">
        <v>447</v>
      </c>
      <c r="AS712" t="s">
        <v>446</v>
      </c>
      <c r="AT712" t="s">
        <v>789</v>
      </c>
      <c r="AU712" s="3">
        <v>45259</v>
      </c>
      <c r="AV712" s="3">
        <v>45259</v>
      </c>
      <c r="AW712" s="3">
        <v>45291</v>
      </c>
      <c r="AX712">
        <v>69048.87</v>
      </c>
      <c r="AY712">
        <v>80138.45</v>
      </c>
      <c r="BB712" t="s">
        <v>452</v>
      </c>
      <c r="BD712" t="s">
        <v>453</v>
      </c>
      <c r="BE712" t="s">
        <v>783</v>
      </c>
      <c r="BH712" s="9" t="s">
        <v>959</v>
      </c>
      <c r="BI712" s="7" t="s">
        <v>454</v>
      </c>
      <c r="BJ712">
        <v>1539</v>
      </c>
      <c r="BK712" t="s">
        <v>288</v>
      </c>
      <c r="BL712" t="s">
        <v>376</v>
      </c>
      <c r="BM712" t="s">
        <v>376</v>
      </c>
      <c r="BN712" t="s">
        <v>376</v>
      </c>
      <c r="BO712" t="s">
        <v>376</v>
      </c>
      <c r="BP712" s="7" t="s">
        <v>454</v>
      </c>
      <c r="BS712" t="s">
        <v>294</v>
      </c>
      <c r="BT712">
        <v>1539</v>
      </c>
      <c r="BU712" t="s">
        <v>376</v>
      </c>
      <c r="BV712" s="7" t="s">
        <v>454</v>
      </c>
      <c r="BW712" s="7" t="s">
        <v>454</v>
      </c>
      <c r="BX712" s="7" t="s">
        <v>454</v>
      </c>
      <c r="BY712" s="7" t="s">
        <v>454</v>
      </c>
      <c r="BZ712" s="44" t="s">
        <v>968</v>
      </c>
      <c r="CA712" s="3">
        <v>45311</v>
      </c>
      <c r="CB712" s="3">
        <v>45311</v>
      </c>
      <c r="CC712" s="16" t="s">
        <v>504</v>
      </c>
    </row>
    <row r="713" spans="1:81" x14ac:dyDescent="0.25">
      <c r="A713">
        <v>2023</v>
      </c>
      <c r="B713" s="3">
        <v>45200</v>
      </c>
      <c r="C713" s="3">
        <v>45291</v>
      </c>
      <c r="D713" t="s">
        <v>180</v>
      </c>
      <c r="E713" t="s">
        <v>184</v>
      </c>
      <c r="F713" t="s">
        <v>187</v>
      </c>
      <c r="G713">
        <v>1540</v>
      </c>
      <c r="H713" t="s">
        <v>782</v>
      </c>
      <c r="I713" s="4" t="s">
        <v>876</v>
      </c>
      <c r="J713" s="3">
        <v>45238</v>
      </c>
      <c r="K713" t="s">
        <v>783</v>
      </c>
      <c r="L713">
        <v>1540</v>
      </c>
      <c r="M713" s="3">
        <v>45245</v>
      </c>
      <c r="N713">
        <v>1540</v>
      </c>
      <c r="O713">
        <v>1540</v>
      </c>
      <c r="P713" s="4" t="s">
        <v>917</v>
      </c>
      <c r="Q713" s="4" t="s">
        <v>918</v>
      </c>
      <c r="R713" s="4" t="s">
        <v>919</v>
      </c>
      <c r="S713" t="s">
        <v>376</v>
      </c>
      <c r="T713" t="s">
        <v>376</v>
      </c>
      <c r="U713" t="s">
        <v>376</v>
      </c>
      <c r="V713" t="s">
        <v>786</v>
      </c>
      <c r="X713" t="s">
        <v>787</v>
      </c>
      <c r="Y713" t="s">
        <v>197</v>
      </c>
      <c r="Z713" t="s">
        <v>788</v>
      </c>
      <c r="AA713">
        <v>124</v>
      </c>
      <c r="AC713" t="s">
        <v>222</v>
      </c>
      <c r="AD713" t="s">
        <v>426</v>
      </c>
      <c r="AE713">
        <v>220140005</v>
      </c>
      <c r="AF713" t="s">
        <v>428</v>
      </c>
      <c r="AG713">
        <v>14</v>
      </c>
      <c r="AH713" t="s">
        <v>438</v>
      </c>
      <c r="AI713">
        <v>22</v>
      </c>
      <c r="AJ713" t="s">
        <v>282</v>
      </c>
      <c r="AK713">
        <v>76070</v>
      </c>
      <c r="AP713" t="s">
        <v>440</v>
      </c>
      <c r="AQ713" s="6" t="s">
        <v>446</v>
      </c>
      <c r="AR713" t="s">
        <v>447</v>
      </c>
      <c r="AS713" t="s">
        <v>446</v>
      </c>
      <c r="AT713" t="s">
        <v>789</v>
      </c>
      <c r="AU713" s="3">
        <v>45259</v>
      </c>
      <c r="AV713" s="3">
        <v>45259</v>
      </c>
      <c r="AW713" s="3">
        <v>45291</v>
      </c>
      <c r="AX713">
        <v>69048.87</v>
      </c>
      <c r="AY713">
        <v>80138.45</v>
      </c>
      <c r="BB713" t="s">
        <v>452</v>
      </c>
      <c r="BD713" t="s">
        <v>453</v>
      </c>
      <c r="BE713" t="s">
        <v>783</v>
      </c>
      <c r="BH713" s="9" t="s">
        <v>959</v>
      </c>
      <c r="BI713" s="7" t="s">
        <v>454</v>
      </c>
      <c r="BJ713">
        <v>1540</v>
      </c>
      <c r="BK713" t="s">
        <v>288</v>
      </c>
      <c r="BL713" t="s">
        <v>376</v>
      </c>
      <c r="BM713" t="s">
        <v>376</v>
      </c>
      <c r="BN713" t="s">
        <v>376</v>
      </c>
      <c r="BO713" t="s">
        <v>376</v>
      </c>
      <c r="BP713" s="7" t="s">
        <v>454</v>
      </c>
      <c r="BS713" t="s">
        <v>294</v>
      </c>
      <c r="BT713">
        <v>1540</v>
      </c>
      <c r="BU713" t="s">
        <v>376</v>
      </c>
      <c r="BV713" s="7" t="s">
        <v>454</v>
      </c>
      <c r="BW713" s="7" t="s">
        <v>454</v>
      </c>
      <c r="BX713" s="7" t="s">
        <v>454</v>
      </c>
      <c r="BY713" s="7" t="s">
        <v>454</v>
      </c>
      <c r="BZ713" s="44" t="s">
        <v>968</v>
      </c>
      <c r="CA713" s="3">
        <v>45311</v>
      </c>
      <c r="CB713" s="3">
        <v>45311</v>
      </c>
      <c r="CC713" s="16" t="s">
        <v>504</v>
      </c>
    </row>
    <row r="714" spans="1:81" x14ac:dyDescent="0.25">
      <c r="A714">
        <v>2023</v>
      </c>
      <c r="B714" s="3">
        <v>45200</v>
      </c>
      <c r="C714" s="3">
        <v>45291</v>
      </c>
      <c r="D714" t="s">
        <v>180</v>
      </c>
      <c r="E714" t="s">
        <v>184</v>
      </c>
      <c r="F714" t="s">
        <v>187</v>
      </c>
      <c r="G714">
        <v>1541</v>
      </c>
      <c r="H714" t="s">
        <v>782</v>
      </c>
      <c r="I714" s="4" t="s">
        <v>876</v>
      </c>
      <c r="J714" s="3">
        <v>45238</v>
      </c>
      <c r="K714" t="s">
        <v>783</v>
      </c>
      <c r="L714">
        <v>1541</v>
      </c>
      <c r="M714" s="3">
        <v>45245</v>
      </c>
      <c r="N714">
        <v>1541</v>
      </c>
      <c r="O714">
        <v>1541</v>
      </c>
      <c r="P714" s="4" t="s">
        <v>917</v>
      </c>
      <c r="Q714" s="4" t="s">
        <v>918</v>
      </c>
      <c r="R714" s="4" t="s">
        <v>919</v>
      </c>
      <c r="S714" t="s">
        <v>376</v>
      </c>
      <c r="T714" t="s">
        <v>376</v>
      </c>
      <c r="U714" t="s">
        <v>376</v>
      </c>
      <c r="V714" t="s">
        <v>786</v>
      </c>
      <c r="X714" t="s">
        <v>787</v>
      </c>
      <c r="Y714" t="s">
        <v>197</v>
      </c>
      <c r="Z714" t="s">
        <v>788</v>
      </c>
      <c r="AA714">
        <v>124</v>
      </c>
      <c r="AC714" t="s">
        <v>222</v>
      </c>
      <c r="AD714" t="s">
        <v>426</v>
      </c>
      <c r="AE714">
        <v>220140005</v>
      </c>
      <c r="AF714" t="s">
        <v>428</v>
      </c>
      <c r="AG714">
        <v>14</v>
      </c>
      <c r="AH714" t="s">
        <v>438</v>
      </c>
      <c r="AI714">
        <v>22</v>
      </c>
      <c r="AJ714" t="s">
        <v>282</v>
      </c>
      <c r="AK714">
        <v>76070</v>
      </c>
      <c r="AP714" t="s">
        <v>440</v>
      </c>
      <c r="AQ714" s="6" t="s">
        <v>446</v>
      </c>
      <c r="AR714" t="s">
        <v>447</v>
      </c>
      <c r="AS714" t="s">
        <v>446</v>
      </c>
      <c r="AT714" t="s">
        <v>789</v>
      </c>
      <c r="AU714" s="3">
        <v>45259</v>
      </c>
      <c r="AV714" s="3">
        <v>45259</v>
      </c>
      <c r="AW714" s="3">
        <v>45291</v>
      </c>
      <c r="AX714">
        <v>69048.87</v>
      </c>
      <c r="AY714">
        <v>80138.45</v>
      </c>
      <c r="BB714" t="s">
        <v>452</v>
      </c>
      <c r="BD714" t="s">
        <v>453</v>
      </c>
      <c r="BE714" t="s">
        <v>783</v>
      </c>
      <c r="BH714" s="9" t="s">
        <v>959</v>
      </c>
      <c r="BI714" s="7" t="s">
        <v>454</v>
      </c>
      <c r="BJ714">
        <v>1541</v>
      </c>
      <c r="BK714" t="s">
        <v>288</v>
      </c>
      <c r="BL714" t="s">
        <v>376</v>
      </c>
      <c r="BM714" t="s">
        <v>376</v>
      </c>
      <c r="BN714" t="s">
        <v>376</v>
      </c>
      <c r="BO714" t="s">
        <v>376</v>
      </c>
      <c r="BP714" s="7" t="s">
        <v>454</v>
      </c>
      <c r="BS714" t="s">
        <v>294</v>
      </c>
      <c r="BT714">
        <v>1541</v>
      </c>
      <c r="BU714" t="s">
        <v>376</v>
      </c>
      <c r="BV714" s="7" t="s">
        <v>454</v>
      </c>
      <c r="BW714" s="7" t="s">
        <v>454</v>
      </c>
      <c r="BX714" s="7" t="s">
        <v>454</v>
      </c>
      <c r="BY714" s="7" t="s">
        <v>454</v>
      </c>
      <c r="BZ714" s="44" t="s">
        <v>968</v>
      </c>
      <c r="CA714" s="3">
        <v>45311</v>
      </c>
      <c r="CB714" s="3">
        <v>45311</v>
      </c>
      <c r="CC714" s="16" t="s">
        <v>504</v>
      </c>
    </row>
    <row r="715" spans="1:81" x14ac:dyDescent="0.25">
      <c r="A715">
        <v>2023</v>
      </c>
      <c r="B715" s="3">
        <v>45200</v>
      </c>
      <c r="C715" s="3">
        <v>45291</v>
      </c>
      <c r="D715" t="s">
        <v>180</v>
      </c>
      <c r="E715" t="s">
        <v>184</v>
      </c>
      <c r="F715" t="s">
        <v>187</v>
      </c>
      <c r="G715">
        <v>1542</v>
      </c>
      <c r="H715" t="s">
        <v>782</v>
      </c>
      <c r="I715" s="4" t="s">
        <v>876</v>
      </c>
      <c r="J715" s="3">
        <v>45238</v>
      </c>
      <c r="K715" t="s">
        <v>783</v>
      </c>
      <c r="L715">
        <v>1542</v>
      </c>
      <c r="M715" s="3">
        <v>45245</v>
      </c>
      <c r="N715">
        <v>1542</v>
      </c>
      <c r="O715">
        <v>1542</v>
      </c>
      <c r="P715" s="4" t="s">
        <v>917</v>
      </c>
      <c r="Q715" s="4" t="s">
        <v>918</v>
      </c>
      <c r="R715" s="4" t="s">
        <v>919</v>
      </c>
      <c r="S715" t="s">
        <v>376</v>
      </c>
      <c r="T715" t="s">
        <v>376</v>
      </c>
      <c r="U715" t="s">
        <v>376</v>
      </c>
      <c r="V715" t="s">
        <v>786</v>
      </c>
      <c r="X715" t="s">
        <v>787</v>
      </c>
      <c r="Y715" t="s">
        <v>197</v>
      </c>
      <c r="Z715" t="s">
        <v>788</v>
      </c>
      <c r="AA715">
        <v>124</v>
      </c>
      <c r="AC715" t="s">
        <v>222</v>
      </c>
      <c r="AD715" t="s">
        <v>426</v>
      </c>
      <c r="AE715">
        <v>220140005</v>
      </c>
      <c r="AF715" t="s">
        <v>428</v>
      </c>
      <c r="AG715">
        <v>14</v>
      </c>
      <c r="AH715" t="s">
        <v>438</v>
      </c>
      <c r="AI715">
        <v>22</v>
      </c>
      <c r="AJ715" t="s">
        <v>282</v>
      </c>
      <c r="AK715">
        <v>76070</v>
      </c>
      <c r="AP715" t="s">
        <v>440</v>
      </c>
      <c r="AQ715" s="6" t="s">
        <v>446</v>
      </c>
      <c r="AR715" t="s">
        <v>447</v>
      </c>
      <c r="AS715" t="s">
        <v>446</v>
      </c>
      <c r="AT715" t="s">
        <v>789</v>
      </c>
      <c r="AU715" s="3">
        <v>45259</v>
      </c>
      <c r="AV715" s="3">
        <v>45259</v>
      </c>
      <c r="AW715" s="3">
        <v>45291</v>
      </c>
      <c r="AX715">
        <v>69048.87</v>
      </c>
      <c r="AY715">
        <v>80138.45</v>
      </c>
      <c r="BB715" t="s">
        <v>452</v>
      </c>
      <c r="BD715" t="s">
        <v>453</v>
      </c>
      <c r="BE715" t="s">
        <v>783</v>
      </c>
      <c r="BH715" s="9" t="s">
        <v>959</v>
      </c>
      <c r="BI715" s="7" t="s">
        <v>454</v>
      </c>
      <c r="BJ715">
        <v>1542</v>
      </c>
      <c r="BK715" t="s">
        <v>288</v>
      </c>
      <c r="BL715" t="s">
        <v>376</v>
      </c>
      <c r="BM715" t="s">
        <v>376</v>
      </c>
      <c r="BN715" t="s">
        <v>376</v>
      </c>
      <c r="BO715" t="s">
        <v>376</v>
      </c>
      <c r="BP715" s="7" t="s">
        <v>454</v>
      </c>
      <c r="BS715" t="s">
        <v>294</v>
      </c>
      <c r="BT715">
        <v>1542</v>
      </c>
      <c r="BU715" t="s">
        <v>376</v>
      </c>
      <c r="BV715" s="7" t="s">
        <v>454</v>
      </c>
      <c r="BW715" s="7" t="s">
        <v>454</v>
      </c>
      <c r="BX715" s="7" t="s">
        <v>454</v>
      </c>
      <c r="BY715" s="7" t="s">
        <v>454</v>
      </c>
      <c r="BZ715" s="44" t="s">
        <v>968</v>
      </c>
      <c r="CA715" s="3">
        <v>45311</v>
      </c>
      <c r="CB715" s="3">
        <v>45311</v>
      </c>
      <c r="CC715" s="16" t="s">
        <v>504</v>
      </c>
    </row>
    <row r="716" spans="1:81" x14ac:dyDescent="0.25">
      <c r="A716">
        <v>2023</v>
      </c>
      <c r="B716" s="3">
        <v>45200</v>
      </c>
      <c r="C716" s="3">
        <v>45291</v>
      </c>
      <c r="D716" t="s">
        <v>180</v>
      </c>
      <c r="E716" t="s">
        <v>184</v>
      </c>
      <c r="F716" t="s">
        <v>187</v>
      </c>
      <c r="G716">
        <v>1543</v>
      </c>
      <c r="H716" t="s">
        <v>782</v>
      </c>
      <c r="I716" s="4" t="s">
        <v>876</v>
      </c>
      <c r="J716" s="3">
        <v>45238</v>
      </c>
      <c r="K716" t="s">
        <v>783</v>
      </c>
      <c r="L716">
        <v>1543</v>
      </c>
      <c r="M716" s="3">
        <v>45245</v>
      </c>
      <c r="N716">
        <v>1543</v>
      </c>
      <c r="O716">
        <v>1543</v>
      </c>
      <c r="P716" s="4" t="s">
        <v>917</v>
      </c>
      <c r="Q716" s="4" t="s">
        <v>918</v>
      </c>
      <c r="R716" s="4" t="s">
        <v>919</v>
      </c>
      <c r="S716" t="s">
        <v>376</v>
      </c>
      <c r="T716" t="s">
        <v>376</v>
      </c>
      <c r="U716" t="s">
        <v>376</v>
      </c>
      <c r="V716" t="s">
        <v>786</v>
      </c>
      <c r="X716" t="s">
        <v>787</v>
      </c>
      <c r="Y716" t="s">
        <v>197</v>
      </c>
      <c r="Z716" t="s">
        <v>788</v>
      </c>
      <c r="AA716">
        <v>124</v>
      </c>
      <c r="AC716" t="s">
        <v>222</v>
      </c>
      <c r="AD716" t="s">
        <v>426</v>
      </c>
      <c r="AE716">
        <v>220140005</v>
      </c>
      <c r="AF716" t="s">
        <v>428</v>
      </c>
      <c r="AG716">
        <v>14</v>
      </c>
      <c r="AH716" t="s">
        <v>438</v>
      </c>
      <c r="AI716">
        <v>22</v>
      </c>
      <c r="AJ716" t="s">
        <v>282</v>
      </c>
      <c r="AK716">
        <v>76070</v>
      </c>
      <c r="AP716" t="s">
        <v>440</v>
      </c>
      <c r="AQ716" s="6" t="s">
        <v>446</v>
      </c>
      <c r="AR716" t="s">
        <v>447</v>
      </c>
      <c r="AS716" t="s">
        <v>446</v>
      </c>
      <c r="AT716" t="s">
        <v>789</v>
      </c>
      <c r="AU716" s="3">
        <v>45259</v>
      </c>
      <c r="AV716" s="3">
        <v>45259</v>
      </c>
      <c r="AW716" s="3">
        <v>45291</v>
      </c>
      <c r="AX716">
        <v>69048.87</v>
      </c>
      <c r="AY716">
        <v>80138.45</v>
      </c>
      <c r="BB716" t="s">
        <v>452</v>
      </c>
      <c r="BD716" t="s">
        <v>453</v>
      </c>
      <c r="BE716" t="s">
        <v>783</v>
      </c>
      <c r="BH716" s="9" t="s">
        <v>959</v>
      </c>
      <c r="BI716" s="7" t="s">
        <v>454</v>
      </c>
      <c r="BJ716">
        <v>1543</v>
      </c>
      <c r="BK716" t="s">
        <v>288</v>
      </c>
      <c r="BL716" t="s">
        <v>376</v>
      </c>
      <c r="BM716" t="s">
        <v>376</v>
      </c>
      <c r="BN716" t="s">
        <v>376</v>
      </c>
      <c r="BO716" t="s">
        <v>376</v>
      </c>
      <c r="BP716" s="7" t="s">
        <v>454</v>
      </c>
      <c r="BS716" t="s">
        <v>294</v>
      </c>
      <c r="BT716">
        <v>1543</v>
      </c>
      <c r="BU716" t="s">
        <v>376</v>
      </c>
      <c r="BV716" s="7" t="s">
        <v>454</v>
      </c>
      <c r="BW716" s="7" t="s">
        <v>454</v>
      </c>
      <c r="BX716" s="7" t="s">
        <v>454</v>
      </c>
      <c r="BY716" s="7" t="s">
        <v>454</v>
      </c>
      <c r="BZ716" s="44" t="s">
        <v>968</v>
      </c>
      <c r="CA716" s="3">
        <v>45311</v>
      </c>
      <c r="CB716" s="3">
        <v>45311</v>
      </c>
      <c r="CC716" s="16" t="s">
        <v>504</v>
      </c>
    </row>
    <row r="717" spans="1:81" x14ac:dyDescent="0.25">
      <c r="A717">
        <v>2023</v>
      </c>
      <c r="B717" s="3">
        <v>45200</v>
      </c>
      <c r="C717" s="3">
        <v>45291</v>
      </c>
      <c r="D717" t="s">
        <v>180</v>
      </c>
      <c r="E717" t="s">
        <v>184</v>
      </c>
      <c r="F717" t="s">
        <v>187</v>
      </c>
      <c r="G717">
        <v>1544</v>
      </c>
      <c r="H717" t="s">
        <v>782</v>
      </c>
      <c r="I717" s="4" t="s">
        <v>876</v>
      </c>
      <c r="J717" s="3">
        <v>45238</v>
      </c>
      <c r="K717" t="s">
        <v>783</v>
      </c>
      <c r="L717">
        <v>1544</v>
      </c>
      <c r="M717" s="3">
        <v>45245</v>
      </c>
      <c r="N717">
        <v>1544</v>
      </c>
      <c r="O717">
        <v>1544</v>
      </c>
      <c r="P717" s="4" t="s">
        <v>917</v>
      </c>
      <c r="Q717" s="4" t="s">
        <v>918</v>
      </c>
      <c r="R717" s="4" t="s">
        <v>919</v>
      </c>
      <c r="S717" t="s">
        <v>376</v>
      </c>
      <c r="T717" t="s">
        <v>376</v>
      </c>
      <c r="U717" t="s">
        <v>376</v>
      </c>
      <c r="V717" t="s">
        <v>786</v>
      </c>
      <c r="X717" t="s">
        <v>787</v>
      </c>
      <c r="Y717" t="s">
        <v>197</v>
      </c>
      <c r="Z717" t="s">
        <v>788</v>
      </c>
      <c r="AA717">
        <v>124</v>
      </c>
      <c r="AC717" t="s">
        <v>222</v>
      </c>
      <c r="AD717" t="s">
        <v>426</v>
      </c>
      <c r="AE717">
        <v>220140005</v>
      </c>
      <c r="AF717" t="s">
        <v>428</v>
      </c>
      <c r="AG717">
        <v>14</v>
      </c>
      <c r="AH717" t="s">
        <v>438</v>
      </c>
      <c r="AI717">
        <v>22</v>
      </c>
      <c r="AJ717" t="s">
        <v>282</v>
      </c>
      <c r="AK717">
        <v>76070</v>
      </c>
      <c r="AP717" t="s">
        <v>440</v>
      </c>
      <c r="AQ717" s="6" t="s">
        <v>446</v>
      </c>
      <c r="AR717" t="s">
        <v>447</v>
      </c>
      <c r="AS717" t="s">
        <v>446</v>
      </c>
      <c r="AT717" t="s">
        <v>789</v>
      </c>
      <c r="AU717" s="3">
        <v>45259</v>
      </c>
      <c r="AV717" s="3">
        <v>45259</v>
      </c>
      <c r="AW717" s="3">
        <v>45291</v>
      </c>
      <c r="AX717">
        <v>69048.87</v>
      </c>
      <c r="AY717">
        <v>80138.45</v>
      </c>
      <c r="BB717" t="s">
        <v>452</v>
      </c>
      <c r="BD717" t="s">
        <v>453</v>
      </c>
      <c r="BE717" t="s">
        <v>783</v>
      </c>
      <c r="BH717" s="9" t="s">
        <v>959</v>
      </c>
      <c r="BI717" s="7" t="s">
        <v>454</v>
      </c>
      <c r="BJ717">
        <v>1544</v>
      </c>
      <c r="BK717" t="s">
        <v>288</v>
      </c>
      <c r="BL717" t="s">
        <v>376</v>
      </c>
      <c r="BM717" t="s">
        <v>376</v>
      </c>
      <c r="BN717" t="s">
        <v>376</v>
      </c>
      <c r="BO717" t="s">
        <v>376</v>
      </c>
      <c r="BP717" s="7" t="s">
        <v>454</v>
      </c>
      <c r="BS717" t="s">
        <v>294</v>
      </c>
      <c r="BT717">
        <v>1544</v>
      </c>
      <c r="BU717" t="s">
        <v>376</v>
      </c>
      <c r="BV717" s="7" t="s">
        <v>454</v>
      </c>
      <c r="BW717" s="7" t="s">
        <v>454</v>
      </c>
      <c r="BX717" s="7" t="s">
        <v>454</v>
      </c>
      <c r="BY717" s="7" t="s">
        <v>454</v>
      </c>
      <c r="BZ717" s="44" t="s">
        <v>968</v>
      </c>
      <c r="CA717" s="3">
        <v>45311</v>
      </c>
      <c r="CB717" s="3">
        <v>45311</v>
      </c>
      <c r="CC717" s="16" t="s">
        <v>504</v>
      </c>
    </row>
    <row r="718" spans="1:81" x14ac:dyDescent="0.25">
      <c r="A718">
        <v>2023</v>
      </c>
      <c r="B718" s="3">
        <v>45200</v>
      </c>
      <c r="C718" s="3">
        <v>45291</v>
      </c>
      <c r="D718" t="s">
        <v>180</v>
      </c>
      <c r="E718" t="s">
        <v>184</v>
      </c>
      <c r="F718" t="s">
        <v>187</v>
      </c>
      <c r="G718">
        <v>1545</v>
      </c>
      <c r="H718" t="s">
        <v>782</v>
      </c>
      <c r="I718" s="4" t="s">
        <v>876</v>
      </c>
      <c r="J718" s="3">
        <v>45238</v>
      </c>
      <c r="K718" t="s">
        <v>783</v>
      </c>
      <c r="L718">
        <v>1545</v>
      </c>
      <c r="M718" s="3">
        <v>45245</v>
      </c>
      <c r="N718">
        <v>1545</v>
      </c>
      <c r="O718">
        <v>1545</v>
      </c>
      <c r="P718" s="4" t="s">
        <v>917</v>
      </c>
      <c r="Q718" s="4" t="s">
        <v>918</v>
      </c>
      <c r="R718" s="4" t="s">
        <v>919</v>
      </c>
      <c r="S718" t="s">
        <v>376</v>
      </c>
      <c r="T718" t="s">
        <v>376</v>
      </c>
      <c r="U718" t="s">
        <v>376</v>
      </c>
      <c r="V718" t="s">
        <v>786</v>
      </c>
      <c r="X718" t="s">
        <v>787</v>
      </c>
      <c r="Y718" t="s">
        <v>197</v>
      </c>
      <c r="Z718" t="s">
        <v>788</v>
      </c>
      <c r="AA718">
        <v>124</v>
      </c>
      <c r="AC718" t="s">
        <v>222</v>
      </c>
      <c r="AD718" t="s">
        <v>426</v>
      </c>
      <c r="AE718">
        <v>220140005</v>
      </c>
      <c r="AF718" t="s">
        <v>428</v>
      </c>
      <c r="AG718">
        <v>14</v>
      </c>
      <c r="AH718" t="s">
        <v>438</v>
      </c>
      <c r="AI718">
        <v>22</v>
      </c>
      <c r="AJ718" t="s">
        <v>282</v>
      </c>
      <c r="AK718">
        <v>76070</v>
      </c>
      <c r="AP718" t="s">
        <v>440</v>
      </c>
      <c r="AQ718" s="6" t="s">
        <v>446</v>
      </c>
      <c r="AR718" t="s">
        <v>447</v>
      </c>
      <c r="AS718" t="s">
        <v>446</v>
      </c>
      <c r="AT718" t="s">
        <v>789</v>
      </c>
      <c r="AU718" s="3">
        <v>45259</v>
      </c>
      <c r="AV718" s="3">
        <v>45259</v>
      </c>
      <c r="AW718" s="3">
        <v>45291</v>
      </c>
      <c r="AX718">
        <v>69048.87</v>
      </c>
      <c r="AY718">
        <v>80138.45</v>
      </c>
      <c r="BB718" t="s">
        <v>452</v>
      </c>
      <c r="BD718" t="s">
        <v>453</v>
      </c>
      <c r="BE718" t="s">
        <v>783</v>
      </c>
      <c r="BH718" s="9" t="s">
        <v>959</v>
      </c>
      <c r="BI718" s="7" t="s">
        <v>454</v>
      </c>
      <c r="BJ718">
        <v>1545</v>
      </c>
      <c r="BK718" t="s">
        <v>288</v>
      </c>
      <c r="BL718" t="s">
        <v>376</v>
      </c>
      <c r="BM718" t="s">
        <v>376</v>
      </c>
      <c r="BN718" t="s">
        <v>376</v>
      </c>
      <c r="BO718" t="s">
        <v>376</v>
      </c>
      <c r="BP718" s="7" t="s">
        <v>454</v>
      </c>
      <c r="BS718" t="s">
        <v>294</v>
      </c>
      <c r="BT718">
        <v>1545</v>
      </c>
      <c r="BU718" t="s">
        <v>376</v>
      </c>
      <c r="BV718" s="7" t="s">
        <v>454</v>
      </c>
      <c r="BW718" s="7" t="s">
        <v>454</v>
      </c>
      <c r="BX718" s="7" t="s">
        <v>454</v>
      </c>
      <c r="BY718" s="7" t="s">
        <v>454</v>
      </c>
      <c r="BZ718" s="44" t="s">
        <v>968</v>
      </c>
      <c r="CA718" s="3">
        <v>45311</v>
      </c>
      <c r="CB718" s="3">
        <v>45311</v>
      </c>
      <c r="CC718" s="16" t="s">
        <v>504</v>
      </c>
    </row>
    <row r="719" spans="1:81" x14ac:dyDescent="0.25">
      <c r="A719">
        <v>2023</v>
      </c>
      <c r="B719" s="3">
        <v>45200</v>
      </c>
      <c r="C719" s="3">
        <v>45291</v>
      </c>
      <c r="D719" t="s">
        <v>180</v>
      </c>
      <c r="E719" t="s">
        <v>184</v>
      </c>
      <c r="F719" t="s">
        <v>187</v>
      </c>
      <c r="G719">
        <v>1546</v>
      </c>
      <c r="H719" t="s">
        <v>782</v>
      </c>
      <c r="I719" s="4" t="s">
        <v>876</v>
      </c>
      <c r="J719" s="3">
        <v>45238</v>
      </c>
      <c r="K719" t="s">
        <v>783</v>
      </c>
      <c r="L719">
        <v>1546</v>
      </c>
      <c r="M719" s="3">
        <v>45245</v>
      </c>
      <c r="N719">
        <v>1546</v>
      </c>
      <c r="O719">
        <v>1546</v>
      </c>
      <c r="P719" s="4" t="s">
        <v>917</v>
      </c>
      <c r="Q719" s="4" t="s">
        <v>918</v>
      </c>
      <c r="R719" s="4" t="s">
        <v>919</v>
      </c>
      <c r="S719" t="s">
        <v>376</v>
      </c>
      <c r="T719" t="s">
        <v>376</v>
      </c>
      <c r="U719" t="s">
        <v>376</v>
      </c>
      <c r="V719" t="s">
        <v>786</v>
      </c>
      <c r="X719" t="s">
        <v>787</v>
      </c>
      <c r="Y719" t="s">
        <v>197</v>
      </c>
      <c r="Z719" t="s">
        <v>788</v>
      </c>
      <c r="AA719">
        <v>124</v>
      </c>
      <c r="AC719" t="s">
        <v>222</v>
      </c>
      <c r="AD719" t="s">
        <v>426</v>
      </c>
      <c r="AE719">
        <v>220140005</v>
      </c>
      <c r="AF719" t="s">
        <v>428</v>
      </c>
      <c r="AG719">
        <v>14</v>
      </c>
      <c r="AH719" t="s">
        <v>438</v>
      </c>
      <c r="AI719">
        <v>22</v>
      </c>
      <c r="AJ719" t="s">
        <v>282</v>
      </c>
      <c r="AK719">
        <v>76070</v>
      </c>
      <c r="AP719" t="s">
        <v>440</v>
      </c>
      <c r="AQ719" s="6" t="s">
        <v>446</v>
      </c>
      <c r="AR719" t="s">
        <v>447</v>
      </c>
      <c r="AS719" t="s">
        <v>446</v>
      </c>
      <c r="AT719" t="s">
        <v>789</v>
      </c>
      <c r="AU719" s="3">
        <v>45259</v>
      </c>
      <c r="AV719" s="3">
        <v>45259</v>
      </c>
      <c r="AW719" s="3">
        <v>45291</v>
      </c>
      <c r="AX719">
        <v>69048.87</v>
      </c>
      <c r="AY719">
        <v>80138.45</v>
      </c>
      <c r="BB719" t="s">
        <v>452</v>
      </c>
      <c r="BD719" t="s">
        <v>453</v>
      </c>
      <c r="BE719" t="s">
        <v>783</v>
      </c>
      <c r="BH719" s="9" t="s">
        <v>959</v>
      </c>
      <c r="BI719" s="7" t="s">
        <v>454</v>
      </c>
      <c r="BJ719">
        <v>1546</v>
      </c>
      <c r="BK719" t="s">
        <v>288</v>
      </c>
      <c r="BL719" t="s">
        <v>376</v>
      </c>
      <c r="BM719" t="s">
        <v>376</v>
      </c>
      <c r="BN719" t="s">
        <v>376</v>
      </c>
      <c r="BO719" t="s">
        <v>376</v>
      </c>
      <c r="BP719" s="7" t="s">
        <v>454</v>
      </c>
      <c r="BS719" t="s">
        <v>294</v>
      </c>
      <c r="BT719">
        <v>1546</v>
      </c>
      <c r="BU719" t="s">
        <v>376</v>
      </c>
      <c r="BV719" s="7" t="s">
        <v>454</v>
      </c>
      <c r="BW719" s="7" t="s">
        <v>454</v>
      </c>
      <c r="BX719" s="7" t="s">
        <v>454</v>
      </c>
      <c r="BY719" s="7" t="s">
        <v>454</v>
      </c>
      <c r="BZ719" s="44" t="s">
        <v>968</v>
      </c>
      <c r="CA719" s="3">
        <v>45311</v>
      </c>
      <c r="CB719" s="3">
        <v>45311</v>
      </c>
      <c r="CC719" s="16" t="s">
        <v>504</v>
      </c>
    </row>
    <row r="720" spans="1:81" x14ac:dyDescent="0.25">
      <c r="A720">
        <v>2023</v>
      </c>
      <c r="B720" s="3">
        <v>45200</v>
      </c>
      <c r="C720" s="3">
        <v>45291</v>
      </c>
      <c r="D720" t="s">
        <v>180</v>
      </c>
      <c r="E720" t="s">
        <v>184</v>
      </c>
      <c r="F720" t="s">
        <v>187</v>
      </c>
      <c r="G720">
        <v>1547</v>
      </c>
      <c r="H720" t="s">
        <v>782</v>
      </c>
      <c r="I720" s="4" t="s">
        <v>876</v>
      </c>
      <c r="J720" s="3">
        <v>45238</v>
      </c>
      <c r="K720" t="s">
        <v>783</v>
      </c>
      <c r="L720">
        <v>1547</v>
      </c>
      <c r="M720" s="3">
        <v>45245</v>
      </c>
      <c r="N720">
        <v>1547</v>
      </c>
      <c r="O720">
        <v>1547</v>
      </c>
      <c r="P720" s="4" t="s">
        <v>917</v>
      </c>
      <c r="Q720" s="4" t="s">
        <v>918</v>
      </c>
      <c r="R720" s="4" t="s">
        <v>919</v>
      </c>
      <c r="S720" t="s">
        <v>376</v>
      </c>
      <c r="T720" t="s">
        <v>376</v>
      </c>
      <c r="U720" t="s">
        <v>376</v>
      </c>
      <c r="V720" t="s">
        <v>393</v>
      </c>
      <c r="X720" t="s">
        <v>407</v>
      </c>
      <c r="Y720" t="s">
        <v>197</v>
      </c>
      <c r="Z720" t="s">
        <v>421</v>
      </c>
      <c r="AA720">
        <v>107</v>
      </c>
      <c r="AC720" t="s">
        <v>222</v>
      </c>
      <c r="AD720" t="s">
        <v>426</v>
      </c>
      <c r="AE720">
        <v>150140004</v>
      </c>
      <c r="AF720" t="s">
        <v>435</v>
      </c>
      <c r="AG720">
        <v>14</v>
      </c>
      <c r="AH720" t="s">
        <v>438</v>
      </c>
      <c r="AI720">
        <v>22</v>
      </c>
      <c r="AJ720" t="s">
        <v>282</v>
      </c>
      <c r="AK720">
        <v>76079</v>
      </c>
      <c r="AP720" t="s">
        <v>440</v>
      </c>
      <c r="AQ720" s="6" t="s">
        <v>446</v>
      </c>
      <c r="AR720" t="s">
        <v>447</v>
      </c>
      <c r="AS720" t="s">
        <v>446</v>
      </c>
      <c r="AT720" t="s">
        <v>790</v>
      </c>
      <c r="AU720" s="3">
        <v>45259</v>
      </c>
      <c r="AV720" s="3">
        <v>45259</v>
      </c>
      <c r="AW720" s="3">
        <v>45291</v>
      </c>
      <c r="AX720">
        <v>251689.5</v>
      </c>
      <c r="AY720">
        <v>291959.82</v>
      </c>
      <c r="BB720" t="s">
        <v>452</v>
      </c>
      <c r="BD720" t="s">
        <v>453</v>
      </c>
      <c r="BE720" t="s">
        <v>783</v>
      </c>
      <c r="BH720" s="9" t="s">
        <v>960</v>
      </c>
      <c r="BI720" s="7" t="s">
        <v>454</v>
      </c>
      <c r="BJ720">
        <v>1547</v>
      </c>
      <c r="BK720" t="s">
        <v>288</v>
      </c>
      <c r="BL720" t="s">
        <v>376</v>
      </c>
      <c r="BM720" t="s">
        <v>376</v>
      </c>
      <c r="BN720" t="s">
        <v>376</v>
      </c>
      <c r="BO720" t="s">
        <v>376</v>
      </c>
      <c r="BP720" s="7" t="s">
        <v>454</v>
      </c>
      <c r="BS720" t="s">
        <v>294</v>
      </c>
      <c r="BT720">
        <v>1547</v>
      </c>
      <c r="BU720" t="s">
        <v>376</v>
      </c>
      <c r="BV720" s="7" t="s">
        <v>454</v>
      </c>
      <c r="BW720" s="7" t="s">
        <v>454</v>
      </c>
      <c r="BX720" s="7" t="s">
        <v>454</v>
      </c>
      <c r="BY720" s="7" t="s">
        <v>454</v>
      </c>
      <c r="BZ720" s="44" t="s">
        <v>968</v>
      </c>
      <c r="CA720" s="3">
        <v>45311</v>
      </c>
      <c r="CB720" s="3">
        <v>45311</v>
      </c>
      <c r="CC720" s="16" t="s">
        <v>504</v>
      </c>
    </row>
    <row r="721" spans="1:81" x14ac:dyDescent="0.25">
      <c r="A721">
        <v>2023</v>
      </c>
      <c r="B721" s="3">
        <v>45200</v>
      </c>
      <c r="C721" s="3">
        <v>45291</v>
      </c>
      <c r="D721" t="s">
        <v>180</v>
      </c>
      <c r="E721" t="s">
        <v>184</v>
      </c>
      <c r="F721" t="s">
        <v>187</v>
      </c>
      <c r="G721">
        <v>1548</v>
      </c>
      <c r="H721" t="s">
        <v>782</v>
      </c>
      <c r="I721" s="4" t="s">
        <v>876</v>
      </c>
      <c r="J721" s="3">
        <v>45238</v>
      </c>
      <c r="K721" t="s">
        <v>783</v>
      </c>
      <c r="L721">
        <v>1548</v>
      </c>
      <c r="M721" s="3">
        <v>45245</v>
      </c>
      <c r="N721">
        <v>1548</v>
      </c>
      <c r="O721">
        <v>1548</v>
      </c>
      <c r="P721" s="4" t="s">
        <v>917</v>
      </c>
      <c r="Q721" s="4" t="s">
        <v>918</v>
      </c>
      <c r="R721" s="4" t="s">
        <v>919</v>
      </c>
      <c r="S721" t="s">
        <v>376</v>
      </c>
      <c r="T721" t="s">
        <v>376</v>
      </c>
      <c r="U721" t="s">
        <v>376</v>
      </c>
      <c r="V721" t="s">
        <v>393</v>
      </c>
      <c r="X721" t="s">
        <v>407</v>
      </c>
      <c r="Y721" t="s">
        <v>197</v>
      </c>
      <c r="Z721" t="s">
        <v>421</v>
      </c>
      <c r="AA721">
        <v>107</v>
      </c>
      <c r="AC721" t="s">
        <v>222</v>
      </c>
      <c r="AD721" t="s">
        <v>426</v>
      </c>
      <c r="AE721">
        <v>150140004</v>
      </c>
      <c r="AF721" t="s">
        <v>435</v>
      </c>
      <c r="AG721">
        <v>14</v>
      </c>
      <c r="AH721" t="s">
        <v>438</v>
      </c>
      <c r="AI721">
        <v>22</v>
      </c>
      <c r="AJ721" t="s">
        <v>282</v>
      </c>
      <c r="AK721">
        <v>76079</v>
      </c>
      <c r="AP721" t="s">
        <v>440</v>
      </c>
      <c r="AQ721" s="6" t="s">
        <v>446</v>
      </c>
      <c r="AR721" t="s">
        <v>447</v>
      </c>
      <c r="AS721" t="s">
        <v>446</v>
      </c>
      <c r="AT721" t="s">
        <v>790</v>
      </c>
      <c r="AU721" s="3">
        <v>45259</v>
      </c>
      <c r="AV721" s="3">
        <v>45259</v>
      </c>
      <c r="AW721" s="3">
        <v>45291</v>
      </c>
      <c r="AX721">
        <v>251689.5</v>
      </c>
      <c r="AY721">
        <v>291959.82</v>
      </c>
      <c r="BB721" t="s">
        <v>452</v>
      </c>
      <c r="BD721" t="s">
        <v>453</v>
      </c>
      <c r="BE721" t="s">
        <v>783</v>
      </c>
      <c r="BH721" s="9" t="s">
        <v>960</v>
      </c>
      <c r="BI721" s="7" t="s">
        <v>454</v>
      </c>
      <c r="BJ721">
        <v>1548</v>
      </c>
      <c r="BK721" t="s">
        <v>288</v>
      </c>
      <c r="BL721" t="s">
        <v>376</v>
      </c>
      <c r="BM721" t="s">
        <v>376</v>
      </c>
      <c r="BN721" t="s">
        <v>376</v>
      </c>
      <c r="BO721" t="s">
        <v>376</v>
      </c>
      <c r="BP721" s="7" t="s">
        <v>454</v>
      </c>
      <c r="BS721" t="s">
        <v>294</v>
      </c>
      <c r="BT721">
        <v>1548</v>
      </c>
      <c r="BU721" t="s">
        <v>376</v>
      </c>
      <c r="BV721" s="7" t="s">
        <v>454</v>
      </c>
      <c r="BW721" s="7" t="s">
        <v>454</v>
      </c>
      <c r="BX721" s="7" t="s">
        <v>454</v>
      </c>
      <c r="BY721" s="7" t="s">
        <v>454</v>
      </c>
      <c r="BZ721" s="44" t="s">
        <v>968</v>
      </c>
      <c r="CA721" s="3">
        <v>45311</v>
      </c>
      <c r="CB721" s="3">
        <v>45311</v>
      </c>
      <c r="CC721" s="16" t="s">
        <v>504</v>
      </c>
    </row>
    <row r="722" spans="1:81" x14ac:dyDescent="0.25">
      <c r="A722">
        <v>2023</v>
      </c>
      <c r="B722" s="3">
        <v>45200</v>
      </c>
      <c r="C722" s="3">
        <v>45291</v>
      </c>
      <c r="D722" t="s">
        <v>180</v>
      </c>
      <c r="E722" t="s">
        <v>184</v>
      </c>
      <c r="F722" t="s">
        <v>187</v>
      </c>
      <c r="G722">
        <v>1549</v>
      </c>
      <c r="H722" t="s">
        <v>782</v>
      </c>
      <c r="I722" s="4" t="s">
        <v>876</v>
      </c>
      <c r="J722" s="3">
        <v>45238</v>
      </c>
      <c r="K722" t="s">
        <v>783</v>
      </c>
      <c r="L722">
        <v>1549</v>
      </c>
      <c r="M722" s="3">
        <v>45245</v>
      </c>
      <c r="N722">
        <v>1549</v>
      </c>
      <c r="O722">
        <v>1549</v>
      </c>
      <c r="P722" s="4" t="s">
        <v>917</v>
      </c>
      <c r="Q722" s="4" t="s">
        <v>918</v>
      </c>
      <c r="R722" s="4" t="s">
        <v>919</v>
      </c>
      <c r="S722" t="s">
        <v>376</v>
      </c>
      <c r="T722" t="s">
        <v>376</v>
      </c>
      <c r="U722" t="s">
        <v>376</v>
      </c>
      <c r="V722" t="s">
        <v>393</v>
      </c>
      <c r="X722" t="s">
        <v>407</v>
      </c>
      <c r="Y722" t="s">
        <v>197</v>
      </c>
      <c r="Z722" t="s">
        <v>421</v>
      </c>
      <c r="AA722">
        <v>107</v>
      </c>
      <c r="AC722" t="s">
        <v>222</v>
      </c>
      <c r="AD722" t="s">
        <v>426</v>
      </c>
      <c r="AE722">
        <v>150140004</v>
      </c>
      <c r="AF722" t="s">
        <v>435</v>
      </c>
      <c r="AG722">
        <v>14</v>
      </c>
      <c r="AH722" t="s">
        <v>438</v>
      </c>
      <c r="AI722">
        <v>22</v>
      </c>
      <c r="AJ722" t="s">
        <v>282</v>
      </c>
      <c r="AK722">
        <v>76079</v>
      </c>
      <c r="AP722" t="s">
        <v>440</v>
      </c>
      <c r="AQ722" s="6" t="s">
        <v>446</v>
      </c>
      <c r="AR722" t="s">
        <v>447</v>
      </c>
      <c r="AS722" t="s">
        <v>446</v>
      </c>
      <c r="AT722" t="s">
        <v>790</v>
      </c>
      <c r="AU722" s="3">
        <v>45259</v>
      </c>
      <c r="AV722" s="3">
        <v>45259</v>
      </c>
      <c r="AW722" s="3">
        <v>45291</v>
      </c>
      <c r="AX722">
        <v>251689.5</v>
      </c>
      <c r="AY722">
        <v>291959.82</v>
      </c>
      <c r="BB722" t="s">
        <v>452</v>
      </c>
      <c r="BD722" t="s">
        <v>453</v>
      </c>
      <c r="BE722" t="s">
        <v>783</v>
      </c>
      <c r="BH722" s="9" t="s">
        <v>960</v>
      </c>
      <c r="BI722" s="7" t="s">
        <v>454</v>
      </c>
      <c r="BJ722">
        <v>1549</v>
      </c>
      <c r="BK722" t="s">
        <v>288</v>
      </c>
      <c r="BL722" t="s">
        <v>376</v>
      </c>
      <c r="BM722" t="s">
        <v>376</v>
      </c>
      <c r="BN722" t="s">
        <v>376</v>
      </c>
      <c r="BO722" t="s">
        <v>376</v>
      </c>
      <c r="BP722" s="7" t="s">
        <v>454</v>
      </c>
      <c r="BS722" t="s">
        <v>294</v>
      </c>
      <c r="BT722">
        <v>1549</v>
      </c>
      <c r="BU722" t="s">
        <v>376</v>
      </c>
      <c r="BV722" s="7" t="s">
        <v>454</v>
      </c>
      <c r="BW722" s="7" t="s">
        <v>454</v>
      </c>
      <c r="BX722" s="7" t="s">
        <v>454</v>
      </c>
      <c r="BY722" s="7" t="s">
        <v>454</v>
      </c>
      <c r="BZ722" s="44" t="s">
        <v>968</v>
      </c>
      <c r="CA722" s="3">
        <v>45311</v>
      </c>
      <c r="CB722" s="3">
        <v>45311</v>
      </c>
      <c r="CC722" s="16" t="s">
        <v>504</v>
      </c>
    </row>
    <row r="723" spans="1:81" x14ac:dyDescent="0.25">
      <c r="A723">
        <v>2023</v>
      </c>
      <c r="B723" s="3">
        <v>45200</v>
      </c>
      <c r="C723" s="3">
        <v>45291</v>
      </c>
      <c r="D723" t="s">
        <v>180</v>
      </c>
      <c r="E723" t="s">
        <v>184</v>
      </c>
      <c r="F723" t="s">
        <v>187</v>
      </c>
      <c r="G723">
        <v>1550</v>
      </c>
      <c r="H723" t="s">
        <v>782</v>
      </c>
      <c r="I723" s="4" t="s">
        <v>876</v>
      </c>
      <c r="J723" s="3">
        <v>45238</v>
      </c>
      <c r="K723" t="s">
        <v>783</v>
      </c>
      <c r="L723">
        <v>1550</v>
      </c>
      <c r="M723" s="3">
        <v>45245</v>
      </c>
      <c r="N723">
        <v>1550</v>
      </c>
      <c r="O723">
        <v>1550</v>
      </c>
      <c r="P723" s="4" t="s">
        <v>917</v>
      </c>
      <c r="Q723" s="4" t="s">
        <v>918</v>
      </c>
      <c r="R723" s="4" t="s">
        <v>919</v>
      </c>
      <c r="S723" t="s">
        <v>376</v>
      </c>
      <c r="T723" t="s">
        <v>376</v>
      </c>
      <c r="U723" t="s">
        <v>376</v>
      </c>
      <c r="V723" t="s">
        <v>393</v>
      </c>
      <c r="X723" t="s">
        <v>407</v>
      </c>
      <c r="Y723" t="s">
        <v>197</v>
      </c>
      <c r="Z723" t="s">
        <v>421</v>
      </c>
      <c r="AA723">
        <v>107</v>
      </c>
      <c r="AC723" t="s">
        <v>222</v>
      </c>
      <c r="AD723" t="s">
        <v>426</v>
      </c>
      <c r="AE723">
        <v>150140004</v>
      </c>
      <c r="AF723" t="s">
        <v>435</v>
      </c>
      <c r="AG723">
        <v>14</v>
      </c>
      <c r="AH723" t="s">
        <v>438</v>
      </c>
      <c r="AI723">
        <v>22</v>
      </c>
      <c r="AJ723" t="s">
        <v>282</v>
      </c>
      <c r="AK723">
        <v>76079</v>
      </c>
      <c r="AP723" t="s">
        <v>440</v>
      </c>
      <c r="AQ723" s="6" t="s">
        <v>446</v>
      </c>
      <c r="AR723" t="s">
        <v>447</v>
      </c>
      <c r="AS723" t="s">
        <v>446</v>
      </c>
      <c r="AT723" t="s">
        <v>790</v>
      </c>
      <c r="AU723" s="3">
        <v>45259</v>
      </c>
      <c r="AV723" s="3">
        <v>45259</v>
      </c>
      <c r="AW723" s="3">
        <v>45291</v>
      </c>
      <c r="AX723">
        <v>251689.5</v>
      </c>
      <c r="AY723">
        <v>291959.82</v>
      </c>
      <c r="BB723" t="s">
        <v>452</v>
      </c>
      <c r="BD723" t="s">
        <v>453</v>
      </c>
      <c r="BE723" t="s">
        <v>783</v>
      </c>
      <c r="BH723" s="9" t="s">
        <v>960</v>
      </c>
      <c r="BI723" s="7" t="s">
        <v>454</v>
      </c>
      <c r="BJ723">
        <v>1550</v>
      </c>
      <c r="BK723" t="s">
        <v>288</v>
      </c>
      <c r="BL723" t="s">
        <v>376</v>
      </c>
      <c r="BM723" t="s">
        <v>376</v>
      </c>
      <c r="BN723" t="s">
        <v>376</v>
      </c>
      <c r="BO723" t="s">
        <v>376</v>
      </c>
      <c r="BP723" s="7" t="s">
        <v>454</v>
      </c>
      <c r="BS723" t="s">
        <v>294</v>
      </c>
      <c r="BT723">
        <v>1550</v>
      </c>
      <c r="BU723" t="s">
        <v>376</v>
      </c>
      <c r="BV723" s="7" t="s">
        <v>454</v>
      </c>
      <c r="BW723" s="7" t="s">
        <v>454</v>
      </c>
      <c r="BX723" s="7" t="s">
        <v>454</v>
      </c>
      <c r="BY723" s="7" t="s">
        <v>454</v>
      </c>
      <c r="BZ723" s="44" t="s">
        <v>968</v>
      </c>
      <c r="CA723" s="3">
        <v>45311</v>
      </c>
      <c r="CB723" s="3">
        <v>45311</v>
      </c>
      <c r="CC723" s="16" t="s">
        <v>504</v>
      </c>
    </row>
    <row r="724" spans="1:81" x14ac:dyDescent="0.25">
      <c r="A724">
        <v>2023</v>
      </c>
      <c r="B724" s="3">
        <v>45200</v>
      </c>
      <c r="C724" s="3">
        <v>45291</v>
      </c>
      <c r="D724" t="s">
        <v>180</v>
      </c>
      <c r="E724" t="s">
        <v>184</v>
      </c>
      <c r="F724" t="s">
        <v>187</v>
      </c>
      <c r="G724">
        <v>1551</v>
      </c>
      <c r="H724" t="s">
        <v>782</v>
      </c>
      <c r="I724" s="4" t="s">
        <v>876</v>
      </c>
      <c r="J724" s="3">
        <v>45238</v>
      </c>
      <c r="K724" t="s">
        <v>783</v>
      </c>
      <c r="L724">
        <v>1551</v>
      </c>
      <c r="M724" s="3">
        <v>45245</v>
      </c>
      <c r="N724">
        <v>1551</v>
      </c>
      <c r="O724">
        <v>1551</v>
      </c>
      <c r="P724" s="4" t="s">
        <v>917</v>
      </c>
      <c r="Q724" s="4" t="s">
        <v>918</v>
      </c>
      <c r="R724" s="4" t="s">
        <v>919</v>
      </c>
      <c r="S724" t="s">
        <v>376</v>
      </c>
      <c r="T724" t="s">
        <v>376</v>
      </c>
      <c r="U724" t="s">
        <v>376</v>
      </c>
      <c r="V724" t="s">
        <v>393</v>
      </c>
      <c r="X724" t="s">
        <v>407</v>
      </c>
      <c r="Y724" t="s">
        <v>197</v>
      </c>
      <c r="Z724" t="s">
        <v>421</v>
      </c>
      <c r="AA724">
        <v>107</v>
      </c>
      <c r="AC724" t="s">
        <v>222</v>
      </c>
      <c r="AD724" t="s">
        <v>426</v>
      </c>
      <c r="AE724">
        <v>150140004</v>
      </c>
      <c r="AF724" t="s">
        <v>435</v>
      </c>
      <c r="AG724">
        <v>14</v>
      </c>
      <c r="AH724" t="s">
        <v>438</v>
      </c>
      <c r="AI724">
        <v>22</v>
      </c>
      <c r="AJ724" t="s">
        <v>282</v>
      </c>
      <c r="AK724">
        <v>76079</v>
      </c>
      <c r="AP724" t="s">
        <v>440</v>
      </c>
      <c r="AQ724" s="6" t="s">
        <v>446</v>
      </c>
      <c r="AR724" t="s">
        <v>447</v>
      </c>
      <c r="AS724" t="s">
        <v>446</v>
      </c>
      <c r="AT724" t="s">
        <v>790</v>
      </c>
      <c r="AU724" s="3">
        <v>45259</v>
      </c>
      <c r="AV724" s="3">
        <v>45259</v>
      </c>
      <c r="AW724" s="3">
        <v>45291</v>
      </c>
      <c r="AX724">
        <v>251689.5</v>
      </c>
      <c r="AY724">
        <v>291959.82</v>
      </c>
      <c r="BB724" t="s">
        <v>452</v>
      </c>
      <c r="BD724" t="s">
        <v>453</v>
      </c>
      <c r="BE724" t="s">
        <v>783</v>
      </c>
      <c r="BH724" s="9" t="s">
        <v>960</v>
      </c>
      <c r="BI724" s="7" t="s">
        <v>454</v>
      </c>
      <c r="BJ724">
        <v>1551</v>
      </c>
      <c r="BK724" t="s">
        <v>288</v>
      </c>
      <c r="BL724" t="s">
        <v>376</v>
      </c>
      <c r="BM724" t="s">
        <v>376</v>
      </c>
      <c r="BN724" t="s">
        <v>376</v>
      </c>
      <c r="BO724" t="s">
        <v>376</v>
      </c>
      <c r="BP724" s="7" t="s">
        <v>454</v>
      </c>
      <c r="BS724" t="s">
        <v>294</v>
      </c>
      <c r="BT724">
        <v>1551</v>
      </c>
      <c r="BU724" t="s">
        <v>376</v>
      </c>
      <c r="BV724" s="7" t="s">
        <v>454</v>
      </c>
      <c r="BW724" s="7" t="s">
        <v>454</v>
      </c>
      <c r="BX724" s="7" t="s">
        <v>454</v>
      </c>
      <c r="BY724" s="7" t="s">
        <v>454</v>
      </c>
      <c r="BZ724" s="44" t="s">
        <v>968</v>
      </c>
      <c r="CA724" s="3">
        <v>45311</v>
      </c>
      <c r="CB724" s="3">
        <v>45311</v>
      </c>
      <c r="CC724" s="16" t="s">
        <v>504</v>
      </c>
    </row>
    <row r="725" spans="1:81" x14ac:dyDescent="0.25">
      <c r="A725">
        <v>2023</v>
      </c>
      <c r="B725" s="3">
        <v>45200</v>
      </c>
      <c r="C725" s="3">
        <v>45291</v>
      </c>
      <c r="D725" t="s">
        <v>180</v>
      </c>
      <c r="E725" t="s">
        <v>184</v>
      </c>
      <c r="F725" t="s">
        <v>187</v>
      </c>
      <c r="G725">
        <v>1552</v>
      </c>
      <c r="H725" t="s">
        <v>782</v>
      </c>
      <c r="I725" s="4" t="s">
        <v>876</v>
      </c>
      <c r="J725" s="3">
        <v>45238</v>
      </c>
      <c r="K725" t="s">
        <v>783</v>
      </c>
      <c r="L725">
        <v>1552</v>
      </c>
      <c r="M725" s="3">
        <v>45245</v>
      </c>
      <c r="N725">
        <v>1552</v>
      </c>
      <c r="O725">
        <v>1552</v>
      </c>
      <c r="P725" s="4" t="s">
        <v>917</v>
      </c>
      <c r="Q725" s="4" t="s">
        <v>918</v>
      </c>
      <c r="R725" s="4" t="s">
        <v>919</v>
      </c>
      <c r="S725" t="s">
        <v>376</v>
      </c>
      <c r="T725" t="s">
        <v>376</v>
      </c>
      <c r="U725" t="s">
        <v>376</v>
      </c>
      <c r="V725" t="s">
        <v>393</v>
      </c>
      <c r="X725" t="s">
        <v>407</v>
      </c>
      <c r="Y725" t="s">
        <v>197</v>
      </c>
      <c r="Z725" t="s">
        <v>421</v>
      </c>
      <c r="AA725">
        <v>107</v>
      </c>
      <c r="AC725" t="s">
        <v>222</v>
      </c>
      <c r="AD725" t="s">
        <v>426</v>
      </c>
      <c r="AE725">
        <v>150140004</v>
      </c>
      <c r="AF725" t="s">
        <v>435</v>
      </c>
      <c r="AG725">
        <v>14</v>
      </c>
      <c r="AH725" t="s">
        <v>438</v>
      </c>
      <c r="AI725">
        <v>22</v>
      </c>
      <c r="AJ725" t="s">
        <v>282</v>
      </c>
      <c r="AK725">
        <v>76079</v>
      </c>
      <c r="AP725" t="s">
        <v>440</v>
      </c>
      <c r="AQ725" s="6" t="s">
        <v>446</v>
      </c>
      <c r="AR725" t="s">
        <v>447</v>
      </c>
      <c r="AS725" t="s">
        <v>446</v>
      </c>
      <c r="AT725" t="s">
        <v>790</v>
      </c>
      <c r="AU725" s="3">
        <v>45259</v>
      </c>
      <c r="AV725" s="3">
        <v>45259</v>
      </c>
      <c r="AW725" s="3">
        <v>45291</v>
      </c>
      <c r="AX725">
        <v>251689.5</v>
      </c>
      <c r="AY725">
        <v>291959.82</v>
      </c>
      <c r="BB725" t="s">
        <v>452</v>
      </c>
      <c r="BD725" t="s">
        <v>453</v>
      </c>
      <c r="BE725" t="s">
        <v>783</v>
      </c>
      <c r="BH725" s="9" t="s">
        <v>960</v>
      </c>
      <c r="BI725" s="7" t="s">
        <v>454</v>
      </c>
      <c r="BJ725">
        <v>1552</v>
      </c>
      <c r="BK725" t="s">
        <v>288</v>
      </c>
      <c r="BL725" t="s">
        <v>376</v>
      </c>
      <c r="BM725" t="s">
        <v>376</v>
      </c>
      <c r="BN725" t="s">
        <v>376</v>
      </c>
      <c r="BO725" t="s">
        <v>376</v>
      </c>
      <c r="BP725" s="7" t="s">
        <v>454</v>
      </c>
      <c r="BS725" t="s">
        <v>294</v>
      </c>
      <c r="BT725">
        <v>1552</v>
      </c>
      <c r="BU725" t="s">
        <v>376</v>
      </c>
      <c r="BV725" s="7" t="s">
        <v>454</v>
      </c>
      <c r="BW725" s="7" t="s">
        <v>454</v>
      </c>
      <c r="BX725" s="7" t="s">
        <v>454</v>
      </c>
      <c r="BY725" s="7" t="s">
        <v>454</v>
      </c>
      <c r="BZ725" s="44" t="s">
        <v>968</v>
      </c>
      <c r="CA725" s="3">
        <v>45311</v>
      </c>
      <c r="CB725" s="3">
        <v>45311</v>
      </c>
      <c r="CC725" s="16" t="s">
        <v>504</v>
      </c>
    </row>
    <row r="726" spans="1:81" x14ac:dyDescent="0.25">
      <c r="A726">
        <v>2023</v>
      </c>
      <c r="B726" s="3">
        <v>45200</v>
      </c>
      <c r="C726" s="3">
        <v>45291</v>
      </c>
      <c r="D726" t="s">
        <v>180</v>
      </c>
      <c r="E726" t="s">
        <v>184</v>
      </c>
      <c r="F726" t="s">
        <v>187</v>
      </c>
      <c r="G726">
        <v>1553</v>
      </c>
      <c r="H726" t="s">
        <v>782</v>
      </c>
      <c r="I726" s="4" t="s">
        <v>876</v>
      </c>
      <c r="J726" s="3">
        <v>45238</v>
      </c>
      <c r="K726" t="s">
        <v>783</v>
      </c>
      <c r="L726">
        <v>1553</v>
      </c>
      <c r="M726" s="3">
        <v>45245</v>
      </c>
      <c r="N726">
        <v>1553</v>
      </c>
      <c r="O726">
        <v>1553</v>
      </c>
      <c r="P726" s="4" t="s">
        <v>917</v>
      </c>
      <c r="Q726" s="4" t="s">
        <v>918</v>
      </c>
      <c r="R726" s="4" t="s">
        <v>919</v>
      </c>
      <c r="S726" t="s">
        <v>376</v>
      </c>
      <c r="T726" t="s">
        <v>376</v>
      </c>
      <c r="U726" t="s">
        <v>376</v>
      </c>
      <c r="V726" t="s">
        <v>393</v>
      </c>
      <c r="X726" t="s">
        <v>407</v>
      </c>
      <c r="Y726" t="s">
        <v>197</v>
      </c>
      <c r="Z726" t="s">
        <v>421</v>
      </c>
      <c r="AA726">
        <v>107</v>
      </c>
      <c r="AC726" t="s">
        <v>222</v>
      </c>
      <c r="AD726" t="s">
        <v>426</v>
      </c>
      <c r="AE726">
        <v>150140004</v>
      </c>
      <c r="AF726" t="s">
        <v>435</v>
      </c>
      <c r="AG726">
        <v>14</v>
      </c>
      <c r="AH726" t="s">
        <v>438</v>
      </c>
      <c r="AI726">
        <v>22</v>
      </c>
      <c r="AJ726" t="s">
        <v>282</v>
      </c>
      <c r="AK726">
        <v>76079</v>
      </c>
      <c r="AP726" t="s">
        <v>440</v>
      </c>
      <c r="AQ726" s="6" t="s">
        <v>446</v>
      </c>
      <c r="AR726" t="s">
        <v>447</v>
      </c>
      <c r="AS726" t="s">
        <v>446</v>
      </c>
      <c r="AT726" t="s">
        <v>790</v>
      </c>
      <c r="AU726" s="3">
        <v>45259</v>
      </c>
      <c r="AV726" s="3">
        <v>45259</v>
      </c>
      <c r="AW726" s="3">
        <v>45291</v>
      </c>
      <c r="AX726">
        <v>251689.5</v>
      </c>
      <c r="AY726">
        <v>291959.82</v>
      </c>
      <c r="BB726" t="s">
        <v>452</v>
      </c>
      <c r="BD726" t="s">
        <v>453</v>
      </c>
      <c r="BE726" t="s">
        <v>783</v>
      </c>
      <c r="BH726" s="9" t="s">
        <v>960</v>
      </c>
      <c r="BI726" s="7" t="s">
        <v>454</v>
      </c>
      <c r="BJ726">
        <v>1553</v>
      </c>
      <c r="BK726" t="s">
        <v>288</v>
      </c>
      <c r="BL726" t="s">
        <v>376</v>
      </c>
      <c r="BM726" t="s">
        <v>376</v>
      </c>
      <c r="BN726" t="s">
        <v>376</v>
      </c>
      <c r="BO726" t="s">
        <v>376</v>
      </c>
      <c r="BP726" s="7" t="s">
        <v>454</v>
      </c>
      <c r="BS726" t="s">
        <v>294</v>
      </c>
      <c r="BT726">
        <v>1553</v>
      </c>
      <c r="BU726" t="s">
        <v>376</v>
      </c>
      <c r="BV726" s="7" t="s">
        <v>454</v>
      </c>
      <c r="BW726" s="7" t="s">
        <v>454</v>
      </c>
      <c r="BX726" s="7" t="s">
        <v>454</v>
      </c>
      <c r="BY726" s="7" t="s">
        <v>454</v>
      </c>
      <c r="BZ726" s="44" t="s">
        <v>968</v>
      </c>
      <c r="CA726" s="3">
        <v>45311</v>
      </c>
      <c r="CB726" s="3">
        <v>45311</v>
      </c>
      <c r="CC726" s="16" t="s">
        <v>504</v>
      </c>
    </row>
    <row r="727" spans="1:81" x14ac:dyDescent="0.25">
      <c r="A727">
        <v>2023</v>
      </c>
      <c r="B727" s="3">
        <v>45200</v>
      </c>
      <c r="C727" s="3">
        <v>45291</v>
      </c>
      <c r="D727" t="s">
        <v>180</v>
      </c>
      <c r="E727" t="s">
        <v>184</v>
      </c>
      <c r="F727" t="s">
        <v>187</v>
      </c>
      <c r="G727">
        <v>1554</v>
      </c>
      <c r="H727" t="s">
        <v>782</v>
      </c>
      <c r="I727" s="4" t="s">
        <v>876</v>
      </c>
      <c r="J727" s="3">
        <v>45238</v>
      </c>
      <c r="K727" t="s">
        <v>783</v>
      </c>
      <c r="L727">
        <v>1554</v>
      </c>
      <c r="M727" s="3">
        <v>45245</v>
      </c>
      <c r="N727">
        <v>1554</v>
      </c>
      <c r="O727">
        <v>1554</v>
      </c>
      <c r="P727" s="4" t="s">
        <v>917</v>
      </c>
      <c r="Q727" s="4" t="s">
        <v>918</v>
      </c>
      <c r="R727" s="4" t="s">
        <v>919</v>
      </c>
      <c r="S727" t="s">
        <v>376</v>
      </c>
      <c r="T727" t="s">
        <v>376</v>
      </c>
      <c r="U727" t="s">
        <v>376</v>
      </c>
      <c r="V727" t="s">
        <v>393</v>
      </c>
      <c r="X727" t="s">
        <v>407</v>
      </c>
      <c r="Y727" t="s">
        <v>197</v>
      </c>
      <c r="Z727" t="s">
        <v>421</v>
      </c>
      <c r="AA727">
        <v>107</v>
      </c>
      <c r="AC727" t="s">
        <v>222</v>
      </c>
      <c r="AD727" t="s">
        <v>426</v>
      </c>
      <c r="AE727">
        <v>150140004</v>
      </c>
      <c r="AF727" t="s">
        <v>435</v>
      </c>
      <c r="AG727">
        <v>14</v>
      </c>
      <c r="AH727" t="s">
        <v>438</v>
      </c>
      <c r="AI727">
        <v>22</v>
      </c>
      <c r="AJ727" t="s">
        <v>282</v>
      </c>
      <c r="AK727">
        <v>76079</v>
      </c>
      <c r="AP727" t="s">
        <v>440</v>
      </c>
      <c r="AQ727" s="6" t="s">
        <v>446</v>
      </c>
      <c r="AR727" t="s">
        <v>447</v>
      </c>
      <c r="AS727" t="s">
        <v>446</v>
      </c>
      <c r="AT727" t="s">
        <v>790</v>
      </c>
      <c r="AU727" s="3">
        <v>45259</v>
      </c>
      <c r="AV727" s="3">
        <v>45259</v>
      </c>
      <c r="AW727" s="3">
        <v>45291</v>
      </c>
      <c r="AX727">
        <v>251689.5</v>
      </c>
      <c r="AY727">
        <v>291959.82</v>
      </c>
      <c r="BB727" t="s">
        <v>452</v>
      </c>
      <c r="BD727" t="s">
        <v>453</v>
      </c>
      <c r="BE727" t="s">
        <v>783</v>
      </c>
      <c r="BH727" s="9" t="s">
        <v>960</v>
      </c>
      <c r="BI727" s="7" t="s">
        <v>454</v>
      </c>
      <c r="BJ727">
        <v>1554</v>
      </c>
      <c r="BK727" t="s">
        <v>288</v>
      </c>
      <c r="BL727" t="s">
        <v>376</v>
      </c>
      <c r="BM727" t="s">
        <v>376</v>
      </c>
      <c r="BN727" t="s">
        <v>376</v>
      </c>
      <c r="BO727" t="s">
        <v>376</v>
      </c>
      <c r="BP727" s="7" t="s">
        <v>454</v>
      </c>
      <c r="BS727" t="s">
        <v>294</v>
      </c>
      <c r="BT727">
        <v>1554</v>
      </c>
      <c r="BU727" t="s">
        <v>376</v>
      </c>
      <c r="BV727" s="7" t="s">
        <v>454</v>
      </c>
      <c r="BW727" s="7" t="s">
        <v>454</v>
      </c>
      <c r="BX727" s="7" t="s">
        <v>454</v>
      </c>
      <c r="BY727" s="7" t="s">
        <v>454</v>
      </c>
      <c r="BZ727" s="44" t="s">
        <v>968</v>
      </c>
      <c r="CA727" s="3">
        <v>45311</v>
      </c>
      <c r="CB727" s="3">
        <v>45311</v>
      </c>
      <c r="CC727" s="16" t="s">
        <v>504</v>
      </c>
    </row>
    <row r="728" spans="1:81" x14ac:dyDescent="0.25">
      <c r="A728">
        <v>2023</v>
      </c>
      <c r="B728" s="3">
        <v>45200</v>
      </c>
      <c r="C728" s="3">
        <v>45291</v>
      </c>
      <c r="D728" t="s">
        <v>180</v>
      </c>
      <c r="E728" t="s">
        <v>184</v>
      </c>
      <c r="F728" t="s">
        <v>187</v>
      </c>
      <c r="G728">
        <v>1555</v>
      </c>
      <c r="H728" t="s">
        <v>782</v>
      </c>
      <c r="I728" s="4" t="s">
        <v>876</v>
      </c>
      <c r="J728" s="3">
        <v>45238</v>
      </c>
      <c r="K728" t="s">
        <v>783</v>
      </c>
      <c r="L728">
        <v>1555</v>
      </c>
      <c r="M728" s="3">
        <v>45245</v>
      </c>
      <c r="N728">
        <v>1555</v>
      </c>
      <c r="O728">
        <v>1555</v>
      </c>
      <c r="P728" s="4" t="s">
        <v>917</v>
      </c>
      <c r="Q728" s="4" t="s">
        <v>918</v>
      </c>
      <c r="R728" s="4" t="s">
        <v>919</v>
      </c>
      <c r="S728" t="s">
        <v>376</v>
      </c>
      <c r="T728" t="s">
        <v>376</v>
      </c>
      <c r="U728" t="s">
        <v>376</v>
      </c>
      <c r="V728" t="s">
        <v>768</v>
      </c>
      <c r="X728" t="s">
        <v>769</v>
      </c>
      <c r="Y728" t="s">
        <v>197</v>
      </c>
      <c r="Z728" t="s">
        <v>770</v>
      </c>
      <c r="AA728">
        <v>329</v>
      </c>
      <c r="AC728" t="s">
        <v>222</v>
      </c>
      <c r="AD728" t="s">
        <v>426</v>
      </c>
      <c r="AE728">
        <v>220060242</v>
      </c>
      <c r="AF728" t="s">
        <v>771</v>
      </c>
      <c r="AG728">
        <v>14</v>
      </c>
      <c r="AH728" t="s">
        <v>438</v>
      </c>
      <c r="AI728">
        <v>22</v>
      </c>
      <c r="AJ728" t="s">
        <v>282</v>
      </c>
      <c r="AK728">
        <v>76903</v>
      </c>
      <c r="AP728" t="s">
        <v>440</v>
      </c>
      <c r="AQ728" s="6" t="s">
        <v>446</v>
      </c>
      <c r="AR728" t="s">
        <v>447</v>
      </c>
      <c r="AS728" t="s">
        <v>446</v>
      </c>
      <c r="AT728" t="s">
        <v>791</v>
      </c>
      <c r="AU728" s="3">
        <v>45259</v>
      </c>
      <c r="AV728" s="3">
        <v>45259</v>
      </c>
      <c r="AW728" s="3">
        <v>45291</v>
      </c>
      <c r="AX728">
        <v>265468.90000000002</v>
      </c>
      <c r="AY728">
        <v>307943.92</v>
      </c>
      <c r="BB728" t="s">
        <v>452</v>
      </c>
      <c r="BD728" t="s">
        <v>453</v>
      </c>
      <c r="BE728" t="s">
        <v>783</v>
      </c>
      <c r="BH728" s="9" t="s">
        <v>961</v>
      </c>
      <c r="BI728" s="7" t="s">
        <v>454</v>
      </c>
      <c r="BJ728">
        <v>1555</v>
      </c>
      <c r="BK728" t="s">
        <v>288</v>
      </c>
      <c r="BL728" t="s">
        <v>376</v>
      </c>
      <c r="BM728" t="s">
        <v>376</v>
      </c>
      <c r="BN728" t="s">
        <v>376</v>
      </c>
      <c r="BO728" t="s">
        <v>376</v>
      </c>
      <c r="BP728" s="7" t="s">
        <v>454</v>
      </c>
      <c r="BS728" t="s">
        <v>294</v>
      </c>
      <c r="BT728">
        <v>1555</v>
      </c>
      <c r="BU728" t="s">
        <v>376</v>
      </c>
      <c r="BV728" s="7" t="s">
        <v>454</v>
      </c>
      <c r="BW728" s="7" t="s">
        <v>454</v>
      </c>
      <c r="BX728" s="7" t="s">
        <v>454</v>
      </c>
      <c r="BY728" s="7" t="s">
        <v>454</v>
      </c>
      <c r="BZ728" s="44" t="s">
        <v>968</v>
      </c>
      <c r="CA728" s="3">
        <v>45311</v>
      </c>
      <c r="CB728" s="3">
        <v>45311</v>
      </c>
      <c r="CC728" s="16" t="s">
        <v>504</v>
      </c>
    </row>
    <row r="729" spans="1:81" x14ac:dyDescent="0.25">
      <c r="A729">
        <v>2023</v>
      </c>
      <c r="B729" s="3">
        <v>45200</v>
      </c>
      <c r="C729" s="3">
        <v>45291</v>
      </c>
      <c r="D729" t="s">
        <v>180</v>
      </c>
      <c r="E729" t="s">
        <v>184</v>
      </c>
      <c r="F729" t="s">
        <v>187</v>
      </c>
      <c r="G729">
        <v>1556</v>
      </c>
      <c r="H729" t="s">
        <v>782</v>
      </c>
      <c r="I729" s="4" t="s">
        <v>876</v>
      </c>
      <c r="J729" s="3">
        <v>45238</v>
      </c>
      <c r="K729" t="s">
        <v>783</v>
      </c>
      <c r="L729">
        <v>1556</v>
      </c>
      <c r="M729" s="3">
        <v>45245</v>
      </c>
      <c r="N729">
        <v>1556</v>
      </c>
      <c r="O729">
        <v>1556</v>
      </c>
      <c r="P729" s="4" t="s">
        <v>917</v>
      </c>
      <c r="Q729" s="4" t="s">
        <v>918</v>
      </c>
      <c r="R729" s="4" t="s">
        <v>919</v>
      </c>
      <c r="S729" t="s">
        <v>376</v>
      </c>
      <c r="T729" t="s">
        <v>376</v>
      </c>
      <c r="U729" t="s">
        <v>376</v>
      </c>
      <c r="V729" t="s">
        <v>768</v>
      </c>
      <c r="X729" t="s">
        <v>769</v>
      </c>
      <c r="Y729" t="s">
        <v>197</v>
      </c>
      <c r="Z729" t="s">
        <v>770</v>
      </c>
      <c r="AA729">
        <v>329</v>
      </c>
      <c r="AC729" t="s">
        <v>222</v>
      </c>
      <c r="AD729" t="s">
        <v>426</v>
      </c>
      <c r="AE729">
        <v>220060242</v>
      </c>
      <c r="AF729" t="s">
        <v>771</v>
      </c>
      <c r="AG729">
        <v>14</v>
      </c>
      <c r="AH729" t="s">
        <v>438</v>
      </c>
      <c r="AI729">
        <v>22</v>
      </c>
      <c r="AJ729" t="s">
        <v>282</v>
      </c>
      <c r="AK729">
        <v>76903</v>
      </c>
      <c r="AP729" t="s">
        <v>440</v>
      </c>
      <c r="AQ729" s="6" t="s">
        <v>446</v>
      </c>
      <c r="AR729" t="s">
        <v>447</v>
      </c>
      <c r="AS729" t="s">
        <v>446</v>
      </c>
      <c r="AT729" t="s">
        <v>791</v>
      </c>
      <c r="AU729" s="3">
        <v>45259</v>
      </c>
      <c r="AV729" s="3">
        <v>45259</v>
      </c>
      <c r="AW729" s="3">
        <v>45291</v>
      </c>
      <c r="AX729">
        <v>265468.90000000002</v>
      </c>
      <c r="AY729">
        <v>307943.92</v>
      </c>
      <c r="BB729" t="s">
        <v>452</v>
      </c>
      <c r="BD729" t="s">
        <v>453</v>
      </c>
      <c r="BE729" t="s">
        <v>783</v>
      </c>
      <c r="BH729" s="9" t="s">
        <v>961</v>
      </c>
      <c r="BI729" s="7" t="s">
        <v>454</v>
      </c>
      <c r="BJ729">
        <v>1556</v>
      </c>
      <c r="BK729" t="s">
        <v>288</v>
      </c>
      <c r="BL729" t="s">
        <v>376</v>
      </c>
      <c r="BM729" t="s">
        <v>376</v>
      </c>
      <c r="BN729" t="s">
        <v>376</v>
      </c>
      <c r="BO729" t="s">
        <v>376</v>
      </c>
      <c r="BP729" s="7" t="s">
        <v>454</v>
      </c>
      <c r="BS729" t="s">
        <v>294</v>
      </c>
      <c r="BT729">
        <v>1556</v>
      </c>
      <c r="BU729" t="s">
        <v>376</v>
      </c>
      <c r="BV729" s="7" t="s">
        <v>454</v>
      </c>
      <c r="BW729" s="7" t="s">
        <v>454</v>
      </c>
      <c r="BX729" s="7" t="s">
        <v>454</v>
      </c>
      <c r="BY729" s="7" t="s">
        <v>454</v>
      </c>
      <c r="BZ729" s="44" t="s">
        <v>968</v>
      </c>
      <c r="CA729" s="3">
        <v>45311</v>
      </c>
      <c r="CB729" s="3">
        <v>45311</v>
      </c>
      <c r="CC729" s="16" t="s">
        <v>504</v>
      </c>
    </row>
    <row r="730" spans="1:81" x14ac:dyDescent="0.25">
      <c r="A730">
        <v>2023</v>
      </c>
      <c r="B730" s="3">
        <v>45200</v>
      </c>
      <c r="C730" s="3">
        <v>45291</v>
      </c>
      <c r="D730" t="s">
        <v>180</v>
      </c>
      <c r="E730" t="s">
        <v>184</v>
      </c>
      <c r="F730" t="s">
        <v>187</v>
      </c>
      <c r="G730">
        <v>1557</v>
      </c>
      <c r="H730" t="s">
        <v>782</v>
      </c>
      <c r="I730" s="4" t="s">
        <v>876</v>
      </c>
      <c r="J730" s="3">
        <v>45238</v>
      </c>
      <c r="K730" t="s">
        <v>783</v>
      </c>
      <c r="L730">
        <v>1557</v>
      </c>
      <c r="M730" s="3">
        <v>45245</v>
      </c>
      <c r="N730">
        <v>1557</v>
      </c>
      <c r="O730">
        <v>1557</v>
      </c>
      <c r="P730" s="4" t="s">
        <v>917</v>
      </c>
      <c r="Q730" s="4" t="s">
        <v>918</v>
      </c>
      <c r="R730" s="4" t="s">
        <v>919</v>
      </c>
      <c r="S730" t="s">
        <v>376</v>
      </c>
      <c r="T730" t="s">
        <v>376</v>
      </c>
      <c r="U730" t="s">
        <v>376</v>
      </c>
      <c r="V730" t="s">
        <v>768</v>
      </c>
      <c r="X730" t="s">
        <v>769</v>
      </c>
      <c r="Y730" t="s">
        <v>197</v>
      </c>
      <c r="Z730" t="s">
        <v>770</v>
      </c>
      <c r="AA730">
        <v>329</v>
      </c>
      <c r="AC730" t="s">
        <v>222</v>
      </c>
      <c r="AD730" t="s">
        <v>426</v>
      </c>
      <c r="AE730">
        <v>220060242</v>
      </c>
      <c r="AF730" t="s">
        <v>771</v>
      </c>
      <c r="AG730">
        <v>14</v>
      </c>
      <c r="AH730" t="s">
        <v>438</v>
      </c>
      <c r="AI730">
        <v>22</v>
      </c>
      <c r="AJ730" t="s">
        <v>282</v>
      </c>
      <c r="AK730">
        <v>76903</v>
      </c>
      <c r="AP730" t="s">
        <v>440</v>
      </c>
      <c r="AQ730" s="6" t="s">
        <v>446</v>
      </c>
      <c r="AR730" t="s">
        <v>447</v>
      </c>
      <c r="AS730" t="s">
        <v>446</v>
      </c>
      <c r="AT730" t="s">
        <v>791</v>
      </c>
      <c r="AU730" s="3">
        <v>45259</v>
      </c>
      <c r="AV730" s="3">
        <v>45259</v>
      </c>
      <c r="AW730" s="3">
        <v>45291</v>
      </c>
      <c r="AX730">
        <v>265468.90000000002</v>
      </c>
      <c r="AY730">
        <v>307943.92</v>
      </c>
      <c r="BB730" t="s">
        <v>452</v>
      </c>
      <c r="BD730" t="s">
        <v>453</v>
      </c>
      <c r="BE730" t="s">
        <v>783</v>
      </c>
      <c r="BH730" s="9" t="s">
        <v>961</v>
      </c>
      <c r="BI730" s="7" t="s">
        <v>454</v>
      </c>
      <c r="BJ730">
        <v>1557</v>
      </c>
      <c r="BK730" t="s">
        <v>288</v>
      </c>
      <c r="BL730" t="s">
        <v>376</v>
      </c>
      <c r="BM730" t="s">
        <v>376</v>
      </c>
      <c r="BN730" t="s">
        <v>376</v>
      </c>
      <c r="BO730" t="s">
        <v>376</v>
      </c>
      <c r="BP730" s="7" t="s">
        <v>454</v>
      </c>
      <c r="BS730" t="s">
        <v>294</v>
      </c>
      <c r="BT730">
        <v>1557</v>
      </c>
      <c r="BU730" t="s">
        <v>376</v>
      </c>
      <c r="BV730" s="7" t="s">
        <v>454</v>
      </c>
      <c r="BW730" s="7" t="s">
        <v>454</v>
      </c>
      <c r="BX730" s="7" t="s">
        <v>454</v>
      </c>
      <c r="BY730" s="7" t="s">
        <v>454</v>
      </c>
      <c r="BZ730" s="44" t="s">
        <v>968</v>
      </c>
      <c r="CA730" s="3">
        <v>45311</v>
      </c>
      <c r="CB730" s="3">
        <v>45311</v>
      </c>
      <c r="CC730" s="16" t="s">
        <v>504</v>
      </c>
    </row>
    <row r="731" spans="1:81" x14ac:dyDescent="0.25">
      <c r="A731">
        <v>2023</v>
      </c>
      <c r="B731" s="3">
        <v>45200</v>
      </c>
      <c r="C731" s="3">
        <v>45291</v>
      </c>
      <c r="D731" t="s">
        <v>180</v>
      </c>
      <c r="E731" t="s">
        <v>184</v>
      </c>
      <c r="F731" t="s">
        <v>187</v>
      </c>
      <c r="G731">
        <v>1558</v>
      </c>
      <c r="H731" t="s">
        <v>782</v>
      </c>
      <c r="I731" s="4" t="s">
        <v>876</v>
      </c>
      <c r="J731" s="3">
        <v>45238</v>
      </c>
      <c r="K731" t="s">
        <v>783</v>
      </c>
      <c r="L731">
        <v>1558</v>
      </c>
      <c r="M731" s="3">
        <v>45245</v>
      </c>
      <c r="N731">
        <v>1558</v>
      </c>
      <c r="O731">
        <v>1558</v>
      </c>
      <c r="P731" s="4" t="s">
        <v>917</v>
      </c>
      <c r="Q731" s="4" t="s">
        <v>918</v>
      </c>
      <c r="R731" s="4" t="s">
        <v>919</v>
      </c>
      <c r="S731" t="s">
        <v>376</v>
      </c>
      <c r="T731" t="s">
        <v>376</v>
      </c>
      <c r="U731" t="s">
        <v>376</v>
      </c>
      <c r="V731" t="s">
        <v>768</v>
      </c>
      <c r="X731" t="s">
        <v>769</v>
      </c>
      <c r="Y731" t="s">
        <v>197</v>
      </c>
      <c r="Z731" t="s">
        <v>770</v>
      </c>
      <c r="AA731">
        <v>329</v>
      </c>
      <c r="AC731" t="s">
        <v>222</v>
      </c>
      <c r="AD731" t="s">
        <v>426</v>
      </c>
      <c r="AE731">
        <v>220060242</v>
      </c>
      <c r="AF731" t="s">
        <v>771</v>
      </c>
      <c r="AG731">
        <v>14</v>
      </c>
      <c r="AH731" t="s">
        <v>438</v>
      </c>
      <c r="AI731">
        <v>22</v>
      </c>
      <c r="AJ731" t="s">
        <v>282</v>
      </c>
      <c r="AK731">
        <v>76903</v>
      </c>
      <c r="AP731" t="s">
        <v>440</v>
      </c>
      <c r="AQ731" s="6" t="s">
        <v>446</v>
      </c>
      <c r="AR731" t="s">
        <v>447</v>
      </c>
      <c r="AS731" t="s">
        <v>446</v>
      </c>
      <c r="AT731" t="s">
        <v>791</v>
      </c>
      <c r="AU731" s="3">
        <v>45259</v>
      </c>
      <c r="AV731" s="3">
        <v>45259</v>
      </c>
      <c r="AW731" s="3">
        <v>45291</v>
      </c>
      <c r="AX731">
        <v>265468.90000000002</v>
      </c>
      <c r="AY731">
        <v>307943.92</v>
      </c>
      <c r="BB731" t="s">
        <v>452</v>
      </c>
      <c r="BD731" t="s">
        <v>453</v>
      </c>
      <c r="BE731" t="s">
        <v>783</v>
      </c>
      <c r="BH731" s="9" t="s">
        <v>961</v>
      </c>
      <c r="BI731" s="7" t="s">
        <v>454</v>
      </c>
      <c r="BJ731">
        <v>1558</v>
      </c>
      <c r="BK731" t="s">
        <v>288</v>
      </c>
      <c r="BL731" t="s">
        <v>376</v>
      </c>
      <c r="BM731" t="s">
        <v>376</v>
      </c>
      <c r="BN731" t="s">
        <v>376</v>
      </c>
      <c r="BO731" t="s">
        <v>376</v>
      </c>
      <c r="BP731" s="7" t="s">
        <v>454</v>
      </c>
      <c r="BS731" t="s">
        <v>294</v>
      </c>
      <c r="BT731">
        <v>1558</v>
      </c>
      <c r="BU731" t="s">
        <v>376</v>
      </c>
      <c r="BV731" s="7" t="s">
        <v>454</v>
      </c>
      <c r="BW731" s="7" t="s">
        <v>454</v>
      </c>
      <c r="BX731" s="7" t="s">
        <v>454</v>
      </c>
      <c r="BY731" s="7" t="s">
        <v>454</v>
      </c>
      <c r="BZ731" s="44" t="s">
        <v>968</v>
      </c>
      <c r="CA731" s="3">
        <v>45311</v>
      </c>
      <c r="CB731" s="3">
        <v>45311</v>
      </c>
      <c r="CC731" s="16" t="s">
        <v>504</v>
      </c>
    </row>
    <row r="732" spans="1:81" x14ac:dyDescent="0.25">
      <c r="A732">
        <v>2023</v>
      </c>
      <c r="B732" s="3">
        <v>45200</v>
      </c>
      <c r="C732" s="3">
        <v>45291</v>
      </c>
      <c r="D732" t="s">
        <v>180</v>
      </c>
      <c r="E732" t="s">
        <v>184</v>
      </c>
      <c r="F732" t="s">
        <v>187</v>
      </c>
      <c r="G732">
        <v>1559</v>
      </c>
      <c r="H732" t="s">
        <v>782</v>
      </c>
      <c r="I732" s="4" t="s">
        <v>876</v>
      </c>
      <c r="J732" s="3">
        <v>45238</v>
      </c>
      <c r="K732" t="s">
        <v>783</v>
      </c>
      <c r="L732">
        <v>1559</v>
      </c>
      <c r="M732" s="3">
        <v>45245</v>
      </c>
      <c r="N732">
        <v>1559</v>
      </c>
      <c r="O732">
        <v>1559</v>
      </c>
      <c r="P732" s="4" t="s">
        <v>917</v>
      </c>
      <c r="Q732" s="4" t="s">
        <v>918</v>
      </c>
      <c r="R732" s="4" t="s">
        <v>919</v>
      </c>
      <c r="S732" t="s">
        <v>376</v>
      </c>
      <c r="T732" t="s">
        <v>376</v>
      </c>
      <c r="U732" t="s">
        <v>376</v>
      </c>
      <c r="V732" t="s">
        <v>768</v>
      </c>
      <c r="X732" t="s">
        <v>769</v>
      </c>
      <c r="Y732" t="s">
        <v>197</v>
      </c>
      <c r="Z732" t="s">
        <v>770</v>
      </c>
      <c r="AA732">
        <v>329</v>
      </c>
      <c r="AC732" t="s">
        <v>222</v>
      </c>
      <c r="AD732" t="s">
        <v>426</v>
      </c>
      <c r="AE732">
        <v>220060242</v>
      </c>
      <c r="AF732" t="s">
        <v>771</v>
      </c>
      <c r="AG732">
        <v>14</v>
      </c>
      <c r="AH732" t="s">
        <v>438</v>
      </c>
      <c r="AI732">
        <v>22</v>
      </c>
      <c r="AJ732" t="s">
        <v>282</v>
      </c>
      <c r="AK732">
        <v>76903</v>
      </c>
      <c r="AP732" t="s">
        <v>440</v>
      </c>
      <c r="AQ732" s="6" t="s">
        <v>446</v>
      </c>
      <c r="AR732" t="s">
        <v>447</v>
      </c>
      <c r="AS732" t="s">
        <v>446</v>
      </c>
      <c r="AT732" t="s">
        <v>791</v>
      </c>
      <c r="AU732" s="3">
        <v>45259</v>
      </c>
      <c r="AV732" s="3">
        <v>45259</v>
      </c>
      <c r="AW732" s="3">
        <v>45291</v>
      </c>
      <c r="AX732">
        <v>265468.90000000002</v>
      </c>
      <c r="AY732">
        <v>307943.92</v>
      </c>
      <c r="BB732" t="s">
        <v>452</v>
      </c>
      <c r="BD732" t="s">
        <v>453</v>
      </c>
      <c r="BE732" t="s">
        <v>783</v>
      </c>
      <c r="BH732" s="9" t="s">
        <v>961</v>
      </c>
      <c r="BI732" s="7" t="s">
        <v>454</v>
      </c>
      <c r="BJ732">
        <v>1559</v>
      </c>
      <c r="BK732" t="s">
        <v>288</v>
      </c>
      <c r="BL732" t="s">
        <v>376</v>
      </c>
      <c r="BM732" t="s">
        <v>376</v>
      </c>
      <c r="BN732" t="s">
        <v>376</v>
      </c>
      <c r="BO732" t="s">
        <v>376</v>
      </c>
      <c r="BP732" s="7" t="s">
        <v>454</v>
      </c>
      <c r="BS732" t="s">
        <v>294</v>
      </c>
      <c r="BT732">
        <v>1559</v>
      </c>
      <c r="BU732" t="s">
        <v>376</v>
      </c>
      <c r="BV732" s="7" t="s">
        <v>454</v>
      </c>
      <c r="BW732" s="7" t="s">
        <v>454</v>
      </c>
      <c r="BX732" s="7" t="s">
        <v>454</v>
      </c>
      <c r="BY732" s="7" t="s">
        <v>454</v>
      </c>
      <c r="BZ732" s="44" t="s">
        <v>968</v>
      </c>
      <c r="CA732" s="3">
        <v>45311</v>
      </c>
      <c r="CB732" s="3">
        <v>45311</v>
      </c>
      <c r="CC732" s="16" t="s">
        <v>504</v>
      </c>
    </row>
    <row r="733" spans="1:81" x14ac:dyDescent="0.25">
      <c r="A733">
        <v>2023</v>
      </c>
      <c r="B733" s="3">
        <v>45200</v>
      </c>
      <c r="C733" s="3">
        <v>45291</v>
      </c>
      <c r="D733" t="s">
        <v>180</v>
      </c>
      <c r="E733" t="s">
        <v>184</v>
      </c>
      <c r="F733" t="s">
        <v>187</v>
      </c>
      <c r="G733">
        <v>1560</v>
      </c>
      <c r="H733" t="s">
        <v>782</v>
      </c>
      <c r="I733" s="4" t="s">
        <v>876</v>
      </c>
      <c r="J733" s="3">
        <v>45238</v>
      </c>
      <c r="K733" t="s">
        <v>783</v>
      </c>
      <c r="L733">
        <v>1560</v>
      </c>
      <c r="M733" s="3">
        <v>45245</v>
      </c>
      <c r="N733">
        <v>1560</v>
      </c>
      <c r="O733">
        <v>1560</v>
      </c>
      <c r="P733" s="4" t="s">
        <v>917</v>
      </c>
      <c r="Q733" s="4" t="s">
        <v>918</v>
      </c>
      <c r="R733" s="4" t="s">
        <v>919</v>
      </c>
      <c r="S733" t="s">
        <v>376</v>
      </c>
      <c r="T733" t="s">
        <v>376</v>
      </c>
      <c r="U733" t="s">
        <v>376</v>
      </c>
      <c r="V733" t="s">
        <v>768</v>
      </c>
      <c r="X733" t="s">
        <v>769</v>
      </c>
      <c r="Y733" t="s">
        <v>197</v>
      </c>
      <c r="Z733" t="s">
        <v>770</v>
      </c>
      <c r="AA733">
        <v>329</v>
      </c>
      <c r="AC733" t="s">
        <v>222</v>
      </c>
      <c r="AD733" t="s">
        <v>426</v>
      </c>
      <c r="AE733">
        <v>220060242</v>
      </c>
      <c r="AF733" t="s">
        <v>771</v>
      </c>
      <c r="AG733">
        <v>14</v>
      </c>
      <c r="AH733" t="s">
        <v>438</v>
      </c>
      <c r="AI733">
        <v>22</v>
      </c>
      <c r="AJ733" t="s">
        <v>282</v>
      </c>
      <c r="AK733">
        <v>76903</v>
      </c>
      <c r="AP733" t="s">
        <v>440</v>
      </c>
      <c r="AQ733" s="6" t="s">
        <v>446</v>
      </c>
      <c r="AR733" t="s">
        <v>447</v>
      </c>
      <c r="AS733" t="s">
        <v>446</v>
      </c>
      <c r="AT733" t="s">
        <v>791</v>
      </c>
      <c r="AU733" s="3">
        <v>45259</v>
      </c>
      <c r="AV733" s="3">
        <v>45259</v>
      </c>
      <c r="AW733" s="3">
        <v>45291</v>
      </c>
      <c r="AX733">
        <v>265468.90000000002</v>
      </c>
      <c r="AY733">
        <v>307943.92</v>
      </c>
      <c r="BB733" t="s">
        <v>452</v>
      </c>
      <c r="BD733" t="s">
        <v>453</v>
      </c>
      <c r="BE733" t="s">
        <v>783</v>
      </c>
      <c r="BH733" s="9" t="s">
        <v>961</v>
      </c>
      <c r="BI733" s="7" t="s">
        <v>454</v>
      </c>
      <c r="BJ733">
        <v>1560</v>
      </c>
      <c r="BK733" t="s">
        <v>288</v>
      </c>
      <c r="BL733" t="s">
        <v>376</v>
      </c>
      <c r="BM733" t="s">
        <v>376</v>
      </c>
      <c r="BN733" t="s">
        <v>376</v>
      </c>
      <c r="BO733" t="s">
        <v>376</v>
      </c>
      <c r="BP733" s="7" t="s">
        <v>454</v>
      </c>
      <c r="BS733" t="s">
        <v>294</v>
      </c>
      <c r="BT733">
        <v>1560</v>
      </c>
      <c r="BU733" t="s">
        <v>376</v>
      </c>
      <c r="BV733" s="7" t="s">
        <v>454</v>
      </c>
      <c r="BW733" s="7" t="s">
        <v>454</v>
      </c>
      <c r="BX733" s="7" t="s">
        <v>454</v>
      </c>
      <c r="BY733" s="7" t="s">
        <v>454</v>
      </c>
      <c r="BZ733" s="44" t="s">
        <v>968</v>
      </c>
      <c r="CA733" s="3">
        <v>45311</v>
      </c>
      <c r="CB733" s="3">
        <v>45311</v>
      </c>
      <c r="CC733" s="16" t="s">
        <v>504</v>
      </c>
    </row>
    <row r="734" spans="1:81" x14ac:dyDescent="0.25">
      <c r="A734">
        <v>2023</v>
      </c>
      <c r="B734" s="3">
        <v>45200</v>
      </c>
      <c r="C734" s="3">
        <v>45291</v>
      </c>
      <c r="D734" t="s">
        <v>180</v>
      </c>
      <c r="E734" t="s">
        <v>184</v>
      </c>
      <c r="F734" t="s">
        <v>187</v>
      </c>
      <c r="G734">
        <v>1561</v>
      </c>
      <c r="H734" t="s">
        <v>782</v>
      </c>
      <c r="I734" s="4" t="s">
        <v>876</v>
      </c>
      <c r="J734" s="3">
        <v>45238</v>
      </c>
      <c r="K734" t="s">
        <v>783</v>
      </c>
      <c r="L734">
        <v>1561</v>
      </c>
      <c r="M734" s="3">
        <v>45245</v>
      </c>
      <c r="N734">
        <v>1561</v>
      </c>
      <c r="O734">
        <v>1561</v>
      </c>
      <c r="P734" s="4" t="s">
        <v>917</v>
      </c>
      <c r="Q734" s="4" t="s">
        <v>918</v>
      </c>
      <c r="R734" s="4" t="s">
        <v>919</v>
      </c>
      <c r="S734" t="s">
        <v>376</v>
      </c>
      <c r="T734" t="s">
        <v>376</v>
      </c>
      <c r="U734" t="s">
        <v>376</v>
      </c>
      <c r="V734" t="s">
        <v>768</v>
      </c>
      <c r="X734" t="s">
        <v>769</v>
      </c>
      <c r="Y734" t="s">
        <v>197</v>
      </c>
      <c r="Z734" t="s">
        <v>770</v>
      </c>
      <c r="AA734">
        <v>329</v>
      </c>
      <c r="AC734" t="s">
        <v>222</v>
      </c>
      <c r="AD734" t="s">
        <v>426</v>
      </c>
      <c r="AE734">
        <v>220060242</v>
      </c>
      <c r="AF734" t="s">
        <v>771</v>
      </c>
      <c r="AG734">
        <v>14</v>
      </c>
      <c r="AH734" t="s">
        <v>438</v>
      </c>
      <c r="AI734">
        <v>22</v>
      </c>
      <c r="AJ734" t="s">
        <v>282</v>
      </c>
      <c r="AK734">
        <v>76903</v>
      </c>
      <c r="AP734" t="s">
        <v>440</v>
      </c>
      <c r="AQ734" s="6" t="s">
        <v>446</v>
      </c>
      <c r="AR734" t="s">
        <v>447</v>
      </c>
      <c r="AS734" t="s">
        <v>446</v>
      </c>
      <c r="AT734" t="s">
        <v>791</v>
      </c>
      <c r="AU734" s="3">
        <v>45259</v>
      </c>
      <c r="AV734" s="3">
        <v>45259</v>
      </c>
      <c r="AW734" s="3">
        <v>45291</v>
      </c>
      <c r="AX734">
        <v>265468.90000000002</v>
      </c>
      <c r="AY734">
        <v>307943.92</v>
      </c>
      <c r="BB734" t="s">
        <v>452</v>
      </c>
      <c r="BD734" t="s">
        <v>453</v>
      </c>
      <c r="BE734" t="s">
        <v>783</v>
      </c>
      <c r="BH734" s="9" t="s">
        <v>961</v>
      </c>
      <c r="BI734" s="7" t="s">
        <v>454</v>
      </c>
      <c r="BJ734">
        <v>1561</v>
      </c>
      <c r="BK734" t="s">
        <v>288</v>
      </c>
      <c r="BL734" t="s">
        <v>376</v>
      </c>
      <c r="BM734" t="s">
        <v>376</v>
      </c>
      <c r="BN734" t="s">
        <v>376</v>
      </c>
      <c r="BO734" t="s">
        <v>376</v>
      </c>
      <c r="BP734" s="7" t="s">
        <v>454</v>
      </c>
      <c r="BS734" t="s">
        <v>294</v>
      </c>
      <c r="BT734">
        <v>1561</v>
      </c>
      <c r="BU734" t="s">
        <v>376</v>
      </c>
      <c r="BV734" s="7" t="s">
        <v>454</v>
      </c>
      <c r="BW734" s="7" t="s">
        <v>454</v>
      </c>
      <c r="BX734" s="7" t="s">
        <v>454</v>
      </c>
      <c r="BY734" s="7" t="s">
        <v>454</v>
      </c>
      <c r="BZ734" s="44" t="s">
        <v>968</v>
      </c>
      <c r="CA734" s="3">
        <v>45311</v>
      </c>
      <c r="CB734" s="3">
        <v>45311</v>
      </c>
      <c r="CC734" s="16" t="s">
        <v>504</v>
      </c>
    </row>
    <row r="735" spans="1:81" x14ac:dyDescent="0.25">
      <c r="A735">
        <v>2023</v>
      </c>
      <c r="B735" s="3">
        <v>45200</v>
      </c>
      <c r="C735" s="3">
        <v>45291</v>
      </c>
      <c r="D735" t="s">
        <v>180</v>
      </c>
      <c r="E735" t="s">
        <v>184</v>
      </c>
      <c r="F735" t="s">
        <v>187</v>
      </c>
      <c r="G735">
        <v>1562</v>
      </c>
      <c r="H735" t="s">
        <v>782</v>
      </c>
      <c r="I735" s="4" t="s">
        <v>876</v>
      </c>
      <c r="J735" s="3">
        <v>45238</v>
      </c>
      <c r="K735" t="s">
        <v>783</v>
      </c>
      <c r="L735">
        <v>1562</v>
      </c>
      <c r="M735" s="3">
        <v>45245</v>
      </c>
      <c r="N735">
        <v>1562</v>
      </c>
      <c r="O735">
        <v>1562</v>
      </c>
      <c r="P735" s="4" t="s">
        <v>917</v>
      </c>
      <c r="Q735" s="4" t="s">
        <v>918</v>
      </c>
      <c r="R735" s="4" t="s">
        <v>919</v>
      </c>
      <c r="S735" t="s">
        <v>376</v>
      </c>
      <c r="T735" t="s">
        <v>376</v>
      </c>
      <c r="U735" t="s">
        <v>376</v>
      </c>
      <c r="V735" t="s">
        <v>768</v>
      </c>
      <c r="X735" t="s">
        <v>769</v>
      </c>
      <c r="Y735" t="s">
        <v>197</v>
      </c>
      <c r="Z735" t="s">
        <v>770</v>
      </c>
      <c r="AA735">
        <v>329</v>
      </c>
      <c r="AC735" t="s">
        <v>222</v>
      </c>
      <c r="AD735" t="s">
        <v>426</v>
      </c>
      <c r="AE735">
        <v>220060242</v>
      </c>
      <c r="AF735" t="s">
        <v>771</v>
      </c>
      <c r="AG735">
        <v>14</v>
      </c>
      <c r="AH735" t="s">
        <v>438</v>
      </c>
      <c r="AI735">
        <v>22</v>
      </c>
      <c r="AJ735" t="s">
        <v>282</v>
      </c>
      <c r="AK735">
        <v>76903</v>
      </c>
      <c r="AP735" t="s">
        <v>440</v>
      </c>
      <c r="AQ735" s="6" t="s">
        <v>446</v>
      </c>
      <c r="AR735" t="s">
        <v>447</v>
      </c>
      <c r="AS735" t="s">
        <v>446</v>
      </c>
      <c r="AT735" t="s">
        <v>791</v>
      </c>
      <c r="AU735" s="3">
        <v>45259</v>
      </c>
      <c r="AV735" s="3">
        <v>45259</v>
      </c>
      <c r="AW735" s="3">
        <v>45291</v>
      </c>
      <c r="AX735">
        <v>265468.90000000002</v>
      </c>
      <c r="AY735">
        <v>307943.92</v>
      </c>
      <c r="BB735" t="s">
        <v>452</v>
      </c>
      <c r="BD735" t="s">
        <v>453</v>
      </c>
      <c r="BE735" t="s">
        <v>783</v>
      </c>
      <c r="BH735" s="9" t="s">
        <v>961</v>
      </c>
      <c r="BI735" s="7" t="s">
        <v>454</v>
      </c>
      <c r="BJ735">
        <v>1562</v>
      </c>
      <c r="BK735" t="s">
        <v>288</v>
      </c>
      <c r="BL735" t="s">
        <v>376</v>
      </c>
      <c r="BM735" t="s">
        <v>376</v>
      </c>
      <c r="BN735" t="s">
        <v>376</v>
      </c>
      <c r="BO735" t="s">
        <v>376</v>
      </c>
      <c r="BP735" s="7" t="s">
        <v>454</v>
      </c>
      <c r="BS735" t="s">
        <v>294</v>
      </c>
      <c r="BT735">
        <v>1562</v>
      </c>
      <c r="BU735" t="s">
        <v>376</v>
      </c>
      <c r="BV735" s="7" t="s">
        <v>454</v>
      </c>
      <c r="BW735" s="7" t="s">
        <v>454</v>
      </c>
      <c r="BX735" s="7" t="s">
        <v>454</v>
      </c>
      <c r="BY735" s="7" t="s">
        <v>454</v>
      </c>
      <c r="BZ735" s="44" t="s">
        <v>968</v>
      </c>
      <c r="CA735" s="3">
        <v>45311</v>
      </c>
      <c r="CB735" s="3">
        <v>45311</v>
      </c>
      <c r="CC735" s="16" t="s">
        <v>504</v>
      </c>
    </row>
    <row r="736" spans="1:81" x14ac:dyDescent="0.25">
      <c r="A736">
        <v>2023</v>
      </c>
      <c r="B736" s="3">
        <v>45200</v>
      </c>
      <c r="C736" s="3">
        <v>45291</v>
      </c>
      <c r="D736" t="s">
        <v>180</v>
      </c>
      <c r="E736" t="s">
        <v>184</v>
      </c>
      <c r="F736" t="s">
        <v>187</v>
      </c>
      <c r="G736">
        <v>1563</v>
      </c>
      <c r="H736" t="s">
        <v>782</v>
      </c>
      <c r="I736" s="4" t="s">
        <v>876</v>
      </c>
      <c r="J736" s="3">
        <v>45238</v>
      </c>
      <c r="K736" t="s">
        <v>783</v>
      </c>
      <c r="L736">
        <v>1563</v>
      </c>
      <c r="M736" s="3">
        <v>45245</v>
      </c>
      <c r="N736">
        <v>1563</v>
      </c>
      <c r="O736">
        <v>1563</v>
      </c>
      <c r="P736" s="4" t="s">
        <v>917</v>
      </c>
      <c r="Q736" s="4" t="s">
        <v>918</v>
      </c>
      <c r="R736" s="4" t="s">
        <v>919</v>
      </c>
      <c r="S736" t="s">
        <v>376</v>
      </c>
      <c r="T736" t="s">
        <v>376</v>
      </c>
      <c r="U736" t="s">
        <v>376</v>
      </c>
      <c r="V736" t="s">
        <v>761</v>
      </c>
      <c r="X736" t="s">
        <v>763</v>
      </c>
      <c r="Y736" t="s">
        <v>197</v>
      </c>
      <c r="Z736" t="s">
        <v>762</v>
      </c>
      <c r="AA736">
        <v>104</v>
      </c>
      <c r="AC736" t="s">
        <v>222</v>
      </c>
      <c r="AD736" t="s">
        <v>426</v>
      </c>
      <c r="AE736">
        <v>220040001</v>
      </c>
      <c r="AF736" t="s">
        <v>431</v>
      </c>
      <c r="AG736">
        <v>14</v>
      </c>
      <c r="AH736" t="s">
        <v>438</v>
      </c>
      <c r="AI736">
        <v>22</v>
      </c>
      <c r="AJ736" t="s">
        <v>282</v>
      </c>
      <c r="AK736">
        <v>76000</v>
      </c>
      <c r="AP736" t="s">
        <v>442</v>
      </c>
      <c r="AQ736" s="6" t="s">
        <v>446</v>
      </c>
      <c r="AR736" t="s">
        <v>376</v>
      </c>
      <c r="AS736" t="s">
        <v>376</v>
      </c>
      <c r="AT736" t="s">
        <v>376</v>
      </c>
      <c r="BB736" t="s">
        <v>376</v>
      </c>
      <c r="BE736" t="s">
        <v>783</v>
      </c>
      <c r="BH736" s="7" t="s">
        <v>454</v>
      </c>
      <c r="BI736" s="7" t="s">
        <v>454</v>
      </c>
      <c r="BJ736">
        <v>1563</v>
      </c>
      <c r="BK736" t="s">
        <v>288</v>
      </c>
      <c r="BL736" t="s">
        <v>376</v>
      </c>
      <c r="BM736" t="s">
        <v>376</v>
      </c>
      <c r="BN736" t="s">
        <v>376</v>
      </c>
      <c r="BO736" t="s">
        <v>376</v>
      </c>
      <c r="BP736" s="7" t="s">
        <v>454</v>
      </c>
      <c r="BS736" t="s">
        <v>294</v>
      </c>
      <c r="BT736">
        <v>1563</v>
      </c>
      <c r="BU736" t="s">
        <v>376</v>
      </c>
      <c r="BV736" s="7" t="s">
        <v>454</v>
      </c>
      <c r="BW736" s="7" t="s">
        <v>454</v>
      </c>
      <c r="BX736" s="7" t="s">
        <v>454</v>
      </c>
      <c r="BY736" s="7" t="s">
        <v>454</v>
      </c>
      <c r="BZ736" s="44" t="s">
        <v>968</v>
      </c>
      <c r="CA736" s="3">
        <v>45311</v>
      </c>
      <c r="CB736" s="3">
        <v>45311</v>
      </c>
      <c r="CC736" s="33" t="s">
        <v>802</v>
      </c>
    </row>
    <row r="737" spans="1:81" x14ac:dyDescent="0.25">
      <c r="A737">
        <v>2023</v>
      </c>
      <c r="B737" s="3">
        <v>45200</v>
      </c>
      <c r="C737" s="3">
        <v>45291</v>
      </c>
      <c r="D737" t="s">
        <v>180</v>
      </c>
      <c r="E737" t="s">
        <v>184</v>
      </c>
      <c r="F737" t="s">
        <v>187</v>
      </c>
      <c r="G737">
        <v>1564</v>
      </c>
      <c r="H737" t="s">
        <v>782</v>
      </c>
      <c r="I737" s="4" t="s">
        <v>876</v>
      </c>
      <c r="J737" s="3">
        <v>45238</v>
      </c>
      <c r="K737" t="s">
        <v>783</v>
      </c>
      <c r="L737">
        <v>1564</v>
      </c>
      <c r="M737" s="3">
        <v>45245</v>
      </c>
      <c r="N737">
        <v>1564</v>
      </c>
      <c r="O737">
        <v>1564</v>
      </c>
      <c r="P737" s="4" t="s">
        <v>917</v>
      </c>
      <c r="Q737" s="4" t="s">
        <v>918</v>
      </c>
      <c r="R737" s="4" t="s">
        <v>919</v>
      </c>
      <c r="S737" t="s">
        <v>376</v>
      </c>
      <c r="T737" t="s">
        <v>376</v>
      </c>
      <c r="U737" t="s">
        <v>376</v>
      </c>
      <c r="V737" t="s">
        <v>761</v>
      </c>
      <c r="X737" t="s">
        <v>763</v>
      </c>
      <c r="Y737" t="s">
        <v>197</v>
      </c>
      <c r="Z737" t="s">
        <v>762</v>
      </c>
      <c r="AA737">
        <v>104</v>
      </c>
      <c r="AC737" t="s">
        <v>222</v>
      </c>
      <c r="AD737" t="s">
        <v>426</v>
      </c>
      <c r="AE737">
        <v>220040001</v>
      </c>
      <c r="AF737" t="s">
        <v>431</v>
      </c>
      <c r="AG737">
        <v>14</v>
      </c>
      <c r="AH737" t="s">
        <v>438</v>
      </c>
      <c r="AI737">
        <v>22</v>
      </c>
      <c r="AJ737" t="s">
        <v>282</v>
      </c>
      <c r="AK737">
        <v>76000</v>
      </c>
      <c r="AP737" t="s">
        <v>442</v>
      </c>
      <c r="AQ737" s="6" t="s">
        <v>446</v>
      </c>
      <c r="AR737" t="s">
        <v>376</v>
      </c>
      <c r="AS737" t="s">
        <v>376</v>
      </c>
      <c r="AT737" t="s">
        <v>376</v>
      </c>
      <c r="BB737" t="s">
        <v>376</v>
      </c>
      <c r="BE737" t="s">
        <v>783</v>
      </c>
      <c r="BH737" s="7" t="s">
        <v>454</v>
      </c>
      <c r="BI737" s="7" t="s">
        <v>454</v>
      </c>
      <c r="BJ737">
        <v>1564</v>
      </c>
      <c r="BK737" t="s">
        <v>288</v>
      </c>
      <c r="BL737" t="s">
        <v>376</v>
      </c>
      <c r="BM737" t="s">
        <v>376</v>
      </c>
      <c r="BN737" t="s">
        <v>376</v>
      </c>
      <c r="BO737" t="s">
        <v>376</v>
      </c>
      <c r="BP737" s="7" t="s">
        <v>454</v>
      </c>
      <c r="BS737" t="s">
        <v>294</v>
      </c>
      <c r="BT737">
        <v>1564</v>
      </c>
      <c r="BU737" t="s">
        <v>376</v>
      </c>
      <c r="BV737" s="7" t="s">
        <v>454</v>
      </c>
      <c r="BW737" s="7" t="s">
        <v>454</v>
      </c>
      <c r="BX737" s="7" t="s">
        <v>454</v>
      </c>
      <c r="BY737" s="7" t="s">
        <v>454</v>
      </c>
      <c r="BZ737" s="44" t="s">
        <v>968</v>
      </c>
      <c r="CA737" s="3">
        <v>45311</v>
      </c>
      <c r="CB737" s="3">
        <v>45311</v>
      </c>
      <c r="CC737" s="33" t="s">
        <v>802</v>
      </c>
    </row>
    <row r="738" spans="1:81" x14ac:dyDescent="0.25">
      <c r="A738">
        <v>2023</v>
      </c>
      <c r="B738" s="3">
        <v>45200</v>
      </c>
      <c r="C738" s="3">
        <v>45291</v>
      </c>
      <c r="D738" t="s">
        <v>180</v>
      </c>
      <c r="E738" t="s">
        <v>184</v>
      </c>
      <c r="F738" t="s">
        <v>187</v>
      </c>
      <c r="G738">
        <v>1565</v>
      </c>
      <c r="H738" t="s">
        <v>782</v>
      </c>
      <c r="I738" s="4" t="s">
        <v>876</v>
      </c>
      <c r="J738" s="3">
        <v>45238</v>
      </c>
      <c r="K738" t="s">
        <v>783</v>
      </c>
      <c r="L738">
        <v>1565</v>
      </c>
      <c r="M738" s="3">
        <v>45245</v>
      </c>
      <c r="N738">
        <v>1565</v>
      </c>
      <c r="O738">
        <v>1565</v>
      </c>
      <c r="P738" s="4" t="s">
        <v>917</v>
      </c>
      <c r="Q738" s="4" t="s">
        <v>918</v>
      </c>
      <c r="R738" s="4" t="s">
        <v>919</v>
      </c>
      <c r="S738" t="s">
        <v>376</v>
      </c>
      <c r="T738" t="s">
        <v>376</v>
      </c>
      <c r="U738" t="s">
        <v>376</v>
      </c>
      <c r="V738" t="s">
        <v>761</v>
      </c>
      <c r="X738" t="s">
        <v>763</v>
      </c>
      <c r="Y738" t="s">
        <v>197</v>
      </c>
      <c r="Z738" t="s">
        <v>762</v>
      </c>
      <c r="AA738">
        <v>104</v>
      </c>
      <c r="AC738" t="s">
        <v>222</v>
      </c>
      <c r="AD738" t="s">
        <v>426</v>
      </c>
      <c r="AE738">
        <v>220040001</v>
      </c>
      <c r="AF738" t="s">
        <v>431</v>
      </c>
      <c r="AG738">
        <v>14</v>
      </c>
      <c r="AH738" t="s">
        <v>438</v>
      </c>
      <c r="AI738">
        <v>22</v>
      </c>
      <c r="AJ738" t="s">
        <v>282</v>
      </c>
      <c r="AK738">
        <v>76000</v>
      </c>
      <c r="AP738" t="s">
        <v>442</v>
      </c>
      <c r="AQ738" s="6" t="s">
        <v>446</v>
      </c>
      <c r="AR738" t="s">
        <v>376</v>
      </c>
      <c r="AS738" t="s">
        <v>376</v>
      </c>
      <c r="AT738" t="s">
        <v>376</v>
      </c>
      <c r="BB738" t="s">
        <v>376</v>
      </c>
      <c r="BE738" t="s">
        <v>783</v>
      </c>
      <c r="BH738" s="7" t="s">
        <v>454</v>
      </c>
      <c r="BI738" s="7" t="s">
        <v>454</v>
      </c>
      <c r="BJ738">
        <v>1565</v>
      </c>
      <c r="BK738" t="s">
        <v>288</v>
      </c>
      <c r="BL738" t="s">
        <v>376</v>
      </c>
      <c r="BM738" t="s">
        <v>376</v>
      </c>
      <c r="BN738" t="s">
        <v>376</v>
      </c>
      <c r="BO738" t="s">
        <v>376</v>
      </c>
      <c r="BP738" s="7" t="s">
        <v>454</v>
      </c>
      <c r="BS738" t="s">
        <v>294</v>
      </c>
      <c r="BT738">
        <v>1565</v>
      </c>
      <c r="BU738" t="s">
        <v>376</v>
      </c>
      <c r="BV738" s="7" t="s">
        <v>454</v>
      </c>
      <c r="BW738" s="7" t="s">
        <v>454</v>
      </c>
      <c r="BX738" s="7" t="s">
        <v>454</v>
      </c>
      <c r="BY738" s="7" t="s">
        <v>454</v>
      </c>
      <c r="BZ738" s="44" t="s">
        <v>968</v>
      </c>
      <c r="CA738" s="3">
        <v>45311</v>
      </c>
      <c r="CB738" s="3">
        <v>45311</v>
      </c>
      <c r="CC738" s="33" t="s">
        <v>802</v>
      </c>
    </row>
    <row r="739" spans="1:81" x14ac:dyDescent="0.25">
      <c r="A739">
        <v>2023</v>
      </c>
      <c r="B739" s="3">
        <v>45200</v>
      </c>
      <c r="C739" s="3">
        <v>45291</v>
      </c>
      <c r="D739" t="s">
        <v>180</v>
      </c>
      <c r="E739" t="s">
        <v>184</v>
      </c>
      <c r="F739" t="s">
        <v>187</v>
      </c>
      <c r="G739">
        <v>1566</v>
      </c>
      <c r="H739" t="s">
        <v>782</v>
      </c>
      <c r="I739" s="4" t="s">
        <v>876</v>
      </c>
      <c r="J739" s="3">
        <v>45238</v>
      </c>
      <c r="K739" t="s">
        <v>783</v>
      </c>
      <c r="L739">
        <v>1566</v>
      </c>
      <c r="M739" s="3">
        <v>45245</v>
      </c>
      <c r="N739">
        <v>1566</v>
      </c>
      <c r="O739">
        <v>1566</v>
      </c>
      <c r="P739" s="4" t="s">
        <v>917</v>
      </c>
      <c r="Q739" s="4" t="s">
        <v>918</v>
      </c>
      <c r="R739" s="4" t="s">
        <v>919</v>
      </c>
      <c r="S739" t="s">
        <v>376</v>
      </c>
      <c r="T739" t="s">
        <v>376</v>
      </c>
      <c r="U739" t="s">
        <v>376</v>
      </c>
      <c r="V739" t="s">
        <v>761</v>
      </c>
      <c r="X739" t="s">
        <v>763</v>
      </c>
      <c r="Y739" t="s">
        <v>197</v>
      </c>
      <c r="Z739" t="s">
        <v>762</v>
      </c>
      <c r="AA739">
        <v>104</v>
      </c>
      <c r="AC739" t="s">
        <v>222</v>
      </c>
      <c r="AD739" t="s">
        <v>426</v>
      </c>
      <c r="AE739">
        <v>220040001</v>
      </c>
      <c r="AF739" t="s">
        <v>431</v>
      </c>
      <c r="AG739">
        <v>14</v>
      </c>
      <c r="AH739" t="s">
        <v>438</v>
      </c>
      <c r="AI739">
        <v>22</v>
      </c>
      <c r="AJ739" t="s">
        <v>282</v>
      </c>
      <c r="AK739">
        <v>76000</v>
      </c>
      <c r="AP739" t="s">
        <v>442</v>
      </c>
      <c r="AQ739" s="6" t="s">
        <v>446</v>
      </c>
      <c r="AR739" t="s">
        <v>376</v>
      </c>
      <c r="AS739" t="s">
        <v>376</v>
      </c>
      <c r="AT739" t="s">
        <v>376</v>
      </c>
      <c r="BB739" t="s">
        <v>376</v>
      </c>
      <c r="BE739" t="s">
        <v>783</v>
      </c>
      <c r="BH739" s="7" t="s">
        <v>454</v>
      </c>
      <c r="BI739" s="7" t="s">
        <v>454</v>
      </c>
      <c r="BJ739">
        <v>1566</v>
      </c>
      <c r="BK739" t="s">
        <v>288</v>
      </c>
      <c r="BL739" t="s">
        <v>376</v>
      </c>
      <c r="BM739" t="s">
        <v>376</v>
      </c>
      <c r="BN739" t="s">
        <v>376</v>
      </c>
      <c r="BO739" t="s">
        <v>376</v>
      </c>
      <c r="BP739" s="7" t="s">
        <v>454</v>
      </c>
      <c r="BS739" t="s">
        <v>294</v>
      </c>
      <c r="BT739">
        <v>1566</v>
      </c>
      <c r="BU739" t="s">
        <v>376</v>
      </c>
      <c r="BV739" s="7" t="s">
        <v>454</v>
      </c>
      <c r="BW739" s="7" t="s">
        <v>454</v>
      </c>
      <c r="BX739" s="7" t="s">
        <v>454</v>
      </c>
      <c r="BY739" s="7" t="s">
        <v>454</v>
      </c>
      <c r="BZ739" s="44" t="s">
        <v>968</v>
      </c>
      <c r="CA739" s="3">
        <v>45311</v>
      </c>
      <c r="CB739" s="3">
        <v>45311</v>
      </c>
      <c r="CC739" s="33" t="s">
        <v>802</v>
      </c>
    </row>
    <row r="740" spans="1:81" x14ac:dyDescent="0.25">
      <c r="A740">
        <v>2023</v>
      </c>
      <c r="B740" s="3">
        <v>45200</v>
      </c>
      <c r="C740" s="3">
        <v>45291</v>
      </c>
      <c r="D740" t="s">
        <v>180</v>
      </c>
      <c r="E740" t="s">
        <v>184</v>
      </c>
      <c r="F740" t="s">
        <v>187</v>
      </c>
      <c r="G740">
        <v>1567</v>
      </c>
      <c r="H740" t="s">
        <v>782</v>
      </c>
      <c r="I740" s="4" t="s">
        <v>876</v>
      </c>
      <c r="J740" s="3">
        <v>45238</v>
      </c>
      <c r="K740" t="s">
        <v>783</v>
      </c>
      <c r="L740">
        <v>1567</v>
      </c>
      <c r="M740" s="3">
        <v>45245</v>
      </c>
      <c r="N740">
        <v>1567</v>
      </c>
      <c r="O740">
        <v>1567</v>
      </c>
      <c r="P740" s="4" t="s">
        <v>917</v>
      </c>
      <c r="Q740" s="4" t="s">
        <v>918</v>
      </c>
      <c r="R740" s="4" t="s">
        <v>919</v>
      </c>
      <c r="S740" t="s">
        <v>376</v>
      </c>
      <c r="T740" t="s">
        <v>376</v>
      </c>
      <c r="U740" t="s">
        <v>376</v>
      </c>
      <c r="V740" t="s">
        <v>761</v>
      </c>
      <c r="X740" t="s">
        <v>763</v>
      </c>
      <c r="Y740" t="s">
        <v>197</v>
      </c>
      <c r="Z740" t="s">
        <v>762</v>
      </c>
      <c r="AA740">
        <v>104</v>
      </c>
      <c r="AC740" t="s">
        <v>222</v>
      </c>
      <c r="AD740" t="s">
        <v>426</v>
      </c>
      <c r="AE740">
        <v>220040001</v>
      </c>
      <c r="AF740" t="s">
        <v>431</v>
      </c>
      <c r="AG740">
        <v>14</v>
      </c>
      <c r="AH740" t="s">
        <v>438</v>
      </c>
      <c r="AI740">
        <v>22</v>
      </c>
      <c r="AJ740" t="s">
        <v>282</v>
      </c>
      <c r="AK740">
        <v>76000</v>
      </c>
      <c r="AP740" t="s">
        <v>442</v>
      </c>
      <c r="AQ740" s="6" t="s">
        <v>446</v>
      </c>
      <c r="AR740" t="s">
        <v>376</v>
      </c>
      <c r="AS740" t="s">
        <v>376</v>
      </c>
      <c r="AT740" t="s">
        <v>376</v>
      </c>
      <c r="BB740" t="s">
        <v>376</v>
      </c>
      <c r="BE740" t="s">
        <v>783</v>
      </c>
      <c r="BH740" s="7" t="s">
        <v>454</v>
      </c>
      <c r="BI740" s="7" t="s">
        <v>454</v>
      </c>
      <c r="BJ740">
        <v>1567</v>
      </c>
      <c r="BK740" t="s">
        <v>288</v>
      </c>
      <c r="BL740" t="s">
        <v>376</v>
      </c>
      <c r="BM740" t="s">
        <v>376</v>
      </c>
      <c r="BN740" t="s">
        <v>376</v>
      </c>
      <c r="BO740" t="s">
        <v>376</v>
      </c>
      <c r="BP740" s="7" t="s">
        <v>454</v>
      </c>
      <c r="BS740" t="s">
        <v>294</v>
      </c>
      <c r="BT740">
        <v>1567</v>
      </c>
      <c r="BU740" t="s">
        <v>376</v>
      </c>
      <c r="BV740" s="7" t="s">
        <v>454</v>
      </c>
      <c r="BW740" s="7" t="s">
        <v>454</v>
      </c>
      <c r="BX740" s="7" t="s">
        <v>454</v>
      </c>
      <c r="BY740" s="7" t="s">
        <v>454</v>
      </c>
      <c r="BZ740" s="44" t="s">
        <v>968</v>
      </c>
      <c r="CA740" s="3">
        <v>45311</v>
      </c>
      <c r="CB740" s="3">
        <v>45311</v>
      </c>
      <c r="CC740" s="33" t="s">
        <v>802</v>
      </c>
    </row>
    <row r="741" spans="1:81" x14ac:dyDescent="0.25">
      <c r="A741">
        <v>2023</v>
      </c>
      <c r="B741" s="3">
        <v>45200</v>
      </c>
      <c r="C741" s="3">
        <v>45291</v>
      </c>
      <c r="D741" t="s">
        <v>180</v>
      </c>
      <c r="E741" t="s">
        <v>184</v>
      </c>
      <c r="F741" t="s">
        <v>187</v>
      </c>
      <c r="G741">
        <v>1568</v>
      </c>
      <c r="H741" t="s">
        <v>782</v>
      </c>
      <c r="I741" s="4" t="s">
        <v>876</v>
      </c>
      <c r="J741" s="3">
        <v>45238</v>
      </c>
      <c r="K741" t="s">
        <v>783</v>
      </c>
      <c r="L741">
        <v>1568</v>
      </c>
      <c r="M741" s="3">
        <v>45245</v>
      </c>
      <c r="N741">
        <v>1568</v>
      </c>
      <c r="O741">
        <v>1568</v>
      </c>
      <c r="P741" s="4" t="s">
        <v>917</v>
      </c>
      <c r="Q741" s="4" t="s">
        <v>918</v>
      </c>
      <c r="R741" s="4" t="s">
        <v>919</v>
      </c>
      <c r="S741" t="s">
        <v>376</v>
      </c>
      <c r="T741" t="s">
        <v>376</v>
      </c>
      <c r="U741" t="s">
        <v>376</v>
      </c>
      <c r="V741" t="s">
        <v>761</v>
      </c>
      <c r="X741" t="s">
        <v>763</v>
      </c>
      <c r="Y741" t="s">
        <v>197</v>
      </c>
      <c r="Z741" t="s">
        <v>762</v>
      </c>
      <c r="AA741">
        <v>104</v>
      </c>
      <c r="AC741" t="s">
        <v>222</v>
      </c>
      <c r="AD741" t="s">
        <v>426</v>
      </c>
      <c r="AE741">
        <v>220040001</v>
      </c>
      <c r="AF741" t="s">
        <v>431</v>
      </c>
      <c r="AG741">
        <v>14</v>
      </c>
      <c r="AH741" t="s">
        <v>438</v>
      </c>
      <c r="AI741">
        <v>22</v>
      </c>
      <c r="AJ741" t="s">
        <v>282</v>
      </c>
      <c r="AK741">
        <v>76000</v>
      </c>
      <c r="AP741" t="s">
        <v>442</v>
      </c>
      <c r="AQ741" s="6" t="s">
        <v>446</v>
      </c>
      <c r="AR741" t="s">
        <v>376</v>
      </c>
      <c r="AS741" t="s">
        <v>376</v>
      </c>
      <c r="AT741" t="s">
        <v>376</v>
      </c>
      <c r="BB741" t="s">
        <v>376</v>
      </c>
      <c r="BE741" t="s">
        <v>783</v>
      </c>
      <c r="BH741" s="7" t="s">
        <v>454</v>
      </c>
      <c r="BI741" s="7" t="s">
        <v>454</v>
      </c>
      <c r="BJ741">
        <v>1568</v>
      </c>
      <c r="BK741" t="s">
        <v>288</v>
      </c>
      <c r="BL741" t="s">
        <v>376</v>
      </c>
      <c r="BM741" t="s">
        <v>376</v>
      </c>
      <c r="BN741" t="s">
        <v>376</v>
      </c>
      <c r="BO741" t="s">
        <v>376</v>
      </c>
      <c r="BP741" s="7" t="s">
        <v>454</v>
      </c>
      <c r="BS741" t="s">
        <v>294</v>
      </c>
      <c r="BT741">
        <v>1568</v>
      </c>
      <c r="BU741" t="s">
        <v>376</v>
      </c>
      <c r="BV741" s="7" t="s">
        <v>454</v>
      </c>
      <c r="BW741" s="7" t="s">
        <v>454</v>
      </c>
      <c r="BX741" s="7" t="s">
        <v>454</v>
      </c>
      <c r="BY741" s="7" t="s">
        <v>454</v>
      </c>
      <c r="BZ741" s="44" t="s">
        <v>968</v>
      </c>
      <c r="CA741" s="3">
        <v>45311</v>
      </c>
      <c r="CB741" s="3">
        <v>45311</v>
      </c>
      <c r="CC741" s="33" t="s">
        <v>802</v>
      </c>
    </row>
    <row r="742" spans="1:81" x14ac:dyDescent="0.25">
      <c r="A742">
        <v>2023</v>
      </c>
      <c r="B742" s="3">
        <v>45200</v>
      </c>
      <c r="C742" s="3">
        <v>45291</v>
      </c>
      <c r="D742" t="s">
        <v>180</v>
      </c>
      <c r="E742" t="s">
        <v>184</v>
      </c>
      <c r="F742" t="s">
        <v>187</v>
      </c>
      <c r="G742">
        <v>1569</v>
      </c>
      <c r="H742" t="s">
        <v>782</v>
      </c>
      <c r="I742" s="4" t="s">
        <v>876</v>
      </c>
      <c r="J742" s="3">
        <v>45238</v>
      </c>
      <c r="K742" t="s">
        <v>783</v>
      </c>
      <c r="L742">
        <v>1569</v>
      </c>
      <c r="M742" s="3">
        <v>45245</v>
      </c>
      <c r="N742">
        <v>1569</v>
      </c>
      <c r="O742">
        <v>1569</v>
      </c>
      <c r="P742" s="4" t="s">
        <v>917</v>
      </c>
      <c r="Q742" s="4" t="s">
        <v>918</v>
      </c>
      <c r="R742" s="4" t="s">
        <v>919</v>
      </c>
      <c r="S742" t="s">
        <v>376</v>
      </c>
      <c r="T742" t="s">
        <v>376</v>
      </c>
      <c r="U742" t="s">
        <v>376</v>
      </c>
      <c r="V742" t="s">
        <v>761</v>
      </c>
      <c r="X742" t="s">
        <v>763</v>
      </c>
      <c r="Y742" t="s">
        <v>197</v>
      </c>
      <c r="Z742" t="s">
        <v>762</v>
      </c>
      <c r="AA742">
        <v>104</v>
      </c>
      <c r="AC742" t="s">
        <v>222</v>
      </c>
      <c r="AD742" t="s">
        <v>426</v>
      </c>
      <c r="AE742">
        <v>220040001</v>
      </c>
      <c r="AF742" t="s">
        <v>431</v>
      </c>
      <c r="AG742">
        <v>14</v>
      </c>
      <c r="AH742" t="s">
        <v>438</v>
      </c>
      <c r="AI742">
        <v>22</v>
      </c>
      <c r="AJ742" t="s">
        <v>282</v>
      </c>
      <c r="AK742">
        <v>76000</v>
      </c>
      <c r="AP742" t="s">
        <v>442</v>
      </c>
      <c r="AQ742" s="6" t="s">
        <v>446</v>
      </c>
      <c r="AR742" t="s">
        <v>376</v>
      </c>
      <c r="AS742" t="s">
        <v>376</v>
      </c>
      <c r="AT742" t="s">
        <v>376</v>
      </c>
      <c r="BB742" t="s">
        <v>376</v>
      </c>
      <c r="BE742" t="s">
        <v>783</v>
      </c>
      <c r="BH742" s="7" t="s">
        <v>454</v>
      </c>
      <c r="BI742" s="7" t="s">
        <v>454</v>
      </c>
      <c r="BJ742">
        <v>1569</v>
      </c>
      <c r="BK742" t="s">
        <v>288</v>
      </c>
      <c r="BL742" t="s">
        <v>376</v>
      </c>
      <c r="BM742" t="s">
        <v>376</v>
      </c>
      <c r="BN742" t="s">
        <v>376</v>
      </c>
      <c r="BO742" t="s">
        <v>376</v>
      </c>
      <c r="BP742" s="7" t="s">
        <v>454</v>
      </c>
      <c r="BS742" t="s">
        <v>294</v>
      </c>
      <c r="BT742">
        <v>1569</v>
      </c>
      <c r="BU742" t="s">
        <v>376</v>
      </c>
      <c r="BV742" s="7" t="s">
        <v>454</v>
      </c>
      <c r="BW742" s="7" t="s">
        <v>454</v>
      </c>
      <c r="BX742" s="7" t="s">
        <v>454</v>
      </c>
      <c r="BY742" s="7" t="s">
        <v>454</v>
      </c>
      <c r="BZ742" s="44" t="s">
        <v>968</v>
      </c>
      <c r="CA742" s="3">
        <v>45311</v>
      </c>
      <c r="CB742" s="3">
        <v>45311</v>
      </c>
      <c r="CC742" s="33" t="s">
        <v>802</v>
      </c>
    </row>
    <row r="743" spans="1:81" x14ac:dyDescent="0.25">
      <c r="A743">
        <v>2023</v>
      </c>
      <c r="B743" s="3">
        <v>45200</v>
      </c>
      <c r="C743" s="3">
        <v>45291</v>
      </c>
      <c r="D743" t="s">
        <v>180</v>
      </c>
      <c r="E743" t="s">
        <v>184</v>
      </c>
      <c r="F743" t="s">
        <v>187</v>
      </c>
      <c r="G743">
        <v>1570</v>
      </c>
      <c r="H743" t="s">
        <v>782</v>
      </c>
      <c r="I743" s="4" t="s">
        <v>876</v>
      </c>
      <c r="J743" s="3">
        <v>45238</v>
      </c>
      <c r="K743" t="s">
        <v>783</v>
      </c>
      <c r="L743">
        <v>1570</v>
      </c>
      <c r="M743" s="3">
        <v>45245</v>
      </c>
      <c r="N743">
        <v>1570</v>
      </c>
      <c r="O743">
        <v>1570</v>
      </c>
      <c r="P743" s="4" t="s">
        <v>917</v>
      </c>
      <c r="Q743" s="4" t="s">
        <v>918</v>
      </c>
      <c r="R743" s="4" t="s">
        <v>919</v>
      </c>
      <c r="S743" t="s">
        <v>376</v>
      </c>
      <c r="T743" t="s">
        <v>376</v>
      </c>
      <c r="U743" t="s">
        <v>376</v>
      </c>
      <c r="V743" t="s">
        <v>761</v>
      </c>
      <c r="X743" t="s">
        <v>763</v>
      </c>
      <c r="Y743" t="s">
        <v>197</v>
      </c>
      <c r="Z743" t="s">
        <v>762</v>
      </c>
      <c r="AA743">
        <v>104</v>
      </c>
      <c r="AC743" t="s">
        <v>222</v>
      </c>
      <c r="AD743" t="s">
        <v>426</v>
      </c>
      <c r="AE743">
        <v>220040001</v>
      </c>
      <c r="AF743" t="s">
        <v>431</v>
      </c>
      <c r="AG743">
        <v>14</v>
      </c>
      <c r="AH743" t="s">
        <v>438</v>
      </c>
      <c r="AI743">
        <v>22</v>
      </c>
      <c r="AJ743" t="s">
        <v>282</v>
      </c>
      <c r="AK743">
        <v>76000</v>
      </c>
      <c r="AP743" t="s">
        <v>442</v>
      </c>
      <c r="AQ743" s="6" t="s">
        <v>446</v>
      </c>
      <c r="AR743" t="s">
        <v>376</v>
      </c>
      <c r="AS743" t="s">
        <v>376</v>
      </c>
      <c r="AT743" t="s">
        <v>376</v>
      </c>
      <c r="BB743" t="s">
        <v>376</v>
      </c>
      <c r="BE743" t="s">
        <v>783</v>
      </c>
      <c r="BH743" s="7" t="s">
        <v>454</v>
      </c>
      <c r="BI743" s="7" t="s">
        <v>454</v>
      </c>
      <c r="BJ743">
        <v>1570</v>
      </c>
      <c r="BK743" t="s">
        <v>288</v>
      </c>
      <c r="BL743" t="s">
        <v>376</v>
      </c>
      <c r="BM743" t="s">
        <v>376</v>
      </c>
      <c r="BN743" t="s">
        <v>376</v>
      </c>
      <c r="BO743" t="s">
        <v>376</v>
      </c>
      <c r="BP743" s="7" t="s">
        <v>454</v>
      </c>
      <c r="BS743" t="s">
        <v>294</v>
      </c>
      <c r="BT743">
        <v>1570</v>
      </c>
      <c r="BU743" t="s">
        <v>376</v>
      </c>
      <c r="BV743" s="7" t="s">
        <v>454</v>
      </c>
      <c r="BW743" s="7" t="s">
        <v>454</v>
      </c>
      <c r="BX743" s="7" t="s">
        <v>454</v>
      </c>
      <c r="BY743" s="7" t="s">
        <v>454</v>
      </c>
      <c r="BZ743" s="44" t="s">
        <v>968</v>
      </c>
      <c r="CA743" s="3">
        <v>45311</v>
      </c>
      <c r="CB743" s="3">
        <v>45311</v>
      </c>
      <c r="CC743" s="33" t="s">
        <v>802</v>
      </c>
    </row>
    <row r="744" spans="1:81" x14ac:dyDescent="0.25">
      <c r="A744">
        <v>2023</v>
      </c>
      <c r="B744" s="3">
        <v>45200</v>
      </c>
      <c r="C744" s="3">
        <v>45291</v>
      </c>
      <c r="D744" t="s">
        <v>180</v>
      </c>
      <c r="E744" t="s">
        <v>184</v>
      </c>
      <c r="F744" t="s">
        <v>187</v>
      </c>
      <c r="G744">
        <v>1571</v>
      </c>
      <c r="H744" t="s">
        <v>782</v>
      </c>
      <c r="I744" s="4" t="s">
        <v>876</v>
      </c>
      <c r="J744" s="3">
        <v>45238</v>
      </c>
      <c r="K744" t="s">
        <v>783</v>
      </c>
      <c r="L744">
        <v>1571</v>
      </c>
      <c r="M744" s="3">
        <v>45245</v>
      </c>
      <c r="N744">
        <v>1571</v>
      </c>
      <c r="O744">
        <v>1571</v>
      </c>
      <c r="P744" s="4" t="s">
        <v>917</v>
      </c>
      <c r="Q744" s="4" t="s">
        <v>918</v>
      </c>
      <c r="R744" s="4" t="s">
        <v>919</v>
      </c>
      <c r="S744" t="s">
        <v>792</v>
      </c>
      <c r="T744" t="s">
        <v>793</v>
      </c>
      <c r="U744" t="s">
        <v>794</v>
      </c>
      <c r="V744" t="s">
        <v>376</v>
      </c>
      <c r="W744" t="s">
        <v>189</v>
      </c>
      <c r="X744" t="s">
        <v>795</v>
      </c>
      <c r="Y744" t="s">
        <v>197</v>
      </c>
      <c r="Z744" t="s">
        <v>796</v>
      </c>
      <c r="AA744">
        <v>118</v>
      </c>
      <c r="AC744" t="s">
        <v>222</v>
      </c>
      <c r="AD744" t="s">
        <v>426</v>
      </c>
      <c r="AE744">
        <v>220040001</v>
      </c>
      <c r="AF744" t="s">
        <v>797</v>
      </c>
      <c r="AG744">
        <v>14</v>
      </c>
      <c r="AH744" t="s">
        <v>438</v>
      </c>
      <c r="AI744">
        <v>22</v>
      </c>
      <c r="AJ744" t="s">
        <v>282</v>
      </c>
      <c r="AK744">
        <v>76046</v>
      </c>
      <c r="AP744" t="s">
        <v>442</v>
      </c>
      <c r="AQ744" s="6" t="s">
        <v>446</v>
      </c>
      <c r="AR744" t="s">
        <v>376</v>
      </c>
      <c r="AS744" t="s">
        <v>376</v>
      </c>
      <c r="AT744" t="s">
        <v>376</v>
      </c>
      <c r="BB744" t="s">
        <v>376</v>
      </c>
      <c r="BE744" t="s">
        <v>783</v>
      </c>
      <c r="BH744" s="7" t="s">
        <v>454</v>
      </c>
      <c r="BI744" s="7" t="s">
        <v>454</v>
      </c>
      <c r="BJ744">
        <v>1571</v>
      </c>
      <c r="BK744" t="s">
        <v>288</v>
      </c>
      <c r="BL744" t="s">
        <v>376</v>
      </c>
      <c r="BM744" t="s">
        <v>376</v>
      </c>
      <c r="BN744" t="s">
        <v>376</v>
      </c>
      <c r="BO744" t="s">
        <v>376</v>
      </c>
      <c r="BP744" s="7" t="s">
        <v>454</v>
      </c>
      <c r="BS744" t="s">
        <v>294</v>
      </c>
      <c r="BT744">
        <v>1571</v>
      </c>
      <c r="BU744" t="s">
        <v>376</v>
      </c>
      <c r="BV744" s="7" t="s">
        <v>454</v>
      </c>
      <c r="BW744" s="7" t="s">
        <v>454</v>
      </c>
      <c r="BX744" s="7" t="s">
        <v>454</v>
      </c>
      <c r="BY744" s="7" t="s">
        <v>454</v>
      </c>
      <c r="BZ744" s="44" t="s">
        <v>968</v>
      </c>
      <c r="CA744" s="3">
        <v>45311</v>
      </c>
      <c r="CB744" s="3">
        <v>45311</v>
      </c>
      <c r="CC744" s="33" t="s">
        <v>802</v>
      </c>
    </row>
    <row r="745" spans="1:81" x14ac:dyDescent="0.25">
      <c r="A745">
        <v>2023</v>
      </c>
      <c r="B745" s="3">
        <v>45200</v>
      </c>
      <c r="C745" s="3">
        <v>45291</v>
      </c>
      <c r="D745" t="s">
        <v>180</v>
      </c>
      <c r="E745" t="s">
        <v>184</v>
      </c>
      <c r="F745" t="s">
        <v>187</v>
      </c>
      <c r="G745">
        <v>1572</v>
      </c>
      <c r="H745" t="s">
        <v>782</v>
      </c>
      <c r="I745" s="4" t="s">
        <v>876</v>
      </c>
      <c r="J745" s="3">
        <v>45238</v>
      </c>
      <c r="K745" t="s">
        <v>783</v>
      </c>
      <c r="L745">
        <v>1572</v>
      </c>
      <c r="M745" s="3">
        <v>45245</v>
      </c>
      <c r="N745">
        <v>1572</v>
      </c>
      <c r="O745">
        <v>1572</v>
      </c>
      <c r="P745" s="4" t="s">
        <v>917</v>
      </c>
      <c r="Q745" s="4" t="s">
        <v>918</v>
      </c>
      <c r="R745" s="4" t="s">
        <v>919</v>
      </c>
      <c r="S745" t="s">
        <v>792</v>
      </c>
      <c r="T745" t="s">
        <v>793</v>
      </c>
      <c r="U745" t="s">
        <v>794</v>
      </c>
      <c r="V745" t="s">
        <v>376</v>
      </c>
      <c r="W745" t="s">
        <v>189</v>
      </c>
      <c r="X745" t="s">
        <v>795</v>
      </c>
      <c r="Y745" t="s">
        <v>197</v>
      </c>
      <c r="Z745" t="s">
        <v>796</v>
      </c>
      <c r="AA745">
        <v>118</v>
      </c>
      <c r="AC745" t="s">
        <v>222</v>
      </c>
      <c r="AD745" t="s">
        <v>426</v>
      </c>
      <c r="AE745">
        <v>220040001</v>
      </c>
      <c r="AF745" t="s">
        <v>797</v>
      </c>
      <c r="AG745">
        <v>14</v>
      </c>
      <c r="AH745" t="s">
        <v>438</v>
      </c>
      <c r="AI745">
        <v>22</v>
      </c>
      <c r="AJ745" t="s">
        <v>282</v>
      </c>
      <c r="AK745">
        <v>76046</v>
      </c>
      <c r="AP745" t="s">
        <v>442</v>
      </c>
      <c r="AQ745" s="6" t="s">
        <v>446</v>
      </c>
      <c r="AR745" t="s">
        <v>376</v>
      </c>
      <c r="AS745" t="s">
        <v>376</v>
      </c>
      <c r="AT745" t="s">
        <v>376</v>
      </c>
      <c r="BB745" t="s">
        <v>376</v>
      </c>
      <c r="BE745" t="s">
        <v>783</v>
      </c>
      <c r="BH745" s="7" t="s">
        <v>454</v>
      </c>
      <c r="BI745" s="7" t="s">
        <v>454</v>
      </c>
      <c r="BJ745">
        <v>1572</v>
      </c>
      <c r="BK745" t="s">
        <v>288</v>
      </c>
      <c r="BL745" t="s">
        <v>376</v>
      </c>
      <c r="BM745" t="s">
        <v>376</v>
      </c>
      <c r="BN745" t="s">
        <v>376</v>
      </c>
      <c r="BO745" t="s">
        <v>376</v>
      </c>
      <c r="BP745" s="7" t="s">
        <v>454</v>
      </c>
      <c r="BS745" t="s">
        <v>294</v>
      </c>
      <c r="BT745">
        <v>1572</v>
      </c>
      <c r="BU745" t="s">
        <v>376</v>
      </c>
      <c r="BV745" s="7" t="s">
        <v>454</v>
      </c>
      <c r="BW745" s="7" t="s">
        <v>454</v>
      </c>
      <c r="BX745" s="7" t="s">
        <v>454</v>
      </c>
      <c r="BY745" s="7" t="s">
        <v>454</v>
      </c>
      <c r="BZ745" s="44" t="s">
        <v>968</v>
      </c>
      <c r="CA745" s="3">
        <v>45311</v>
      </c>
      <c r="CB745" s="3">
        <v>45311</v>
      </c>
      <c r="CC745" s="33" t="s">
        <v>802</v>
      </c>
    </row>
    <row r="746" spans="1:81" x14ac:dyDescent="0.25">
      <c r="A746">
        <v>2023</v>
      </c>
      <c r="B746" s="3">
        <v>45200</v>
      </c>
      <c r="C746" s="3">
        <v>45291</v>
      </c>
      <c r="D746" t="s">
        <v>180</v>
      </c>
      <c r="E746" t="s">
        <v>184</v>
      </c>
      <c r="F746" t="s">
        <v>187</v>
      </c>
      <c r="G746">
        <v>1573</v>
      </c>
      <c r="H746" t="s">
        <v>782</v>
      </c>
      <c r="I746" s="4" t="s">
        <v>876</v>
      </c>
      <c r="J746" s="3">
        <v>45238</v>
      </c>
      <c r="K746" t="s">
        <v>783</v>
      </c>
      <c r="L746">
        <v>1573</v>
      </c>
      <c r="M746" s="3">
        <v>45245</v>
      </c>
      <c r="N746">
        <v>1573</v>
      </c>
      <c r="O746">
        <v>1573</v>
      </c>
      <c r="P746" s="4" t="s">
        <v>917</v>
      </c>
      <c r="Q746" s="4" t="s">
        <v>918</v>
      </c>
      <c r="R746" s="4" t="s">
        <v>919</v>
      </c>
      <c r="S746" t="s">
        <v>792</v>
      </c>
      <c r="T746" t="s">
        <v>793</v>
      </c>
      <c r="U746" t="s">
        <v>794</v>
      </c>
      <c r="V746" t="s">
        <v>376</v>
      </c>
      <c r="W746" t="s">
        <v>189</v>
      </c>
      <c r="X746" t="s">
        <v>795</v>
      </c>
      <c r="Y746" t="s">
        <v>197</v>
      </c>
      <c r="Z746" t="s">
        <v>796</v>
      </c>
      <c r="AA746">
        <v>118</v>
      </c>
      <c r="AC746" t="s">
        <v>222</v>
      </c>
      <c r="AD746" t="s">
        <v>426</v>
      </c>
      <c r="AE746">
        <v>220040001</v>
      </c>
      <c r="AF746" t="s">
        <v>797</v>
      </c>
      <c r="AG746">
        <v>14</v>
      </c>
      <c r="AH746" t="s">
        <v>438</v>
      </c>
      <c r="AI746">
        <v>22</v>
      </c>
      <c r="AJ746" t="s">
        <v>282</v>
      </c>
      <c r="AK746">
        <v>76046</v>
      </c>
      <c r="AP746" t="s">
        <v>442</v>
      </c>
      <c r="AQ746" s="6" t="s">
        <v>446</v>
      </c>
      <c r="AR746" t="s">
        <v>376</v>
      </c>
      <c r="AS746" t="s">
        <v>376</v>
      </c>
      <c r="AT746" t="s">
        <v>376</v>
      </c>
      <c r="BB746" t="s">
        <v>376</v>
      </c>
      <c r="BE746" t="s">
        <v>783</v>
      </c>
      <c r="BH746" s="7" t="s">
        <v>454</v>
      </c>
      <c r="BI746" s="7" t="s">
        <v>454</v>
      </c>
      <c r="BJ746">
        <v>1573</v>
      </c>
      <c r="BK746" t="s">
        <v>288</v>
      </c>
      <c r="BL746" t="s">
        <v>376</v>
      </c>
      <c r="BM746" t="s">
        <v>376</v>
      </c>
      <c r="BN746" t="s">
        <v>376</v>
      </c>
      <c r="BO746" t="s">
        <v>376</v>
      </c>
      <c r="BP746" s="7" t="s">
        <v>454</v>
      </c>
      <c r="BS746" t="s">
        <v>294</v>
      </c>
      <c r="BT746">
        <v>1573</v>
      </c>
      <c r="BU746" t="s">
        <v>376</v>
      </c>
      <c r="BV746" s="7" t="s">
        <v>454</v>
      </c>
      <c r="BW746" s="7" t="s">
        <v>454</v>
      </c>
      <c r="BX746" s="7" t="s">
        <v>454</v>
      </c>
      <c r="BY746" s="7" t="s">
        <v>454</v>
      </c>
      <c r="BZ746" s="44" t="s">
        <v>968</v>
      </c>
      <c r="CA746" s="3">
        <v>45311</v>
      </c>
      <c r="CB746" s="3">
        <v>45311</v>
      </c>
      <c r="CC746" s="33" t="s">
        <v>802</v>
      </c>
    </row>
    <row r="747" spans="1:81" x14ac:dyDescent="0.25">
      <c r="A747">
        <v>2023</v>
      </c>
      <c r="B747" s="3">
        <v>45200</v>
      </c>
      <c r="C747" s="3">
        <v>45291</v>
      </c>
      <c r="D747" t="s">
        <v>180</v>
      </c>
      <c r="E747" t="s">
        <v>184</v>
      </c>
      <c r="F747" t="s">
        <v>187</v>
      </c>
      <c r="G747">
        <v>1574</v>
      </c>
      <c r="H747" t="s">
        <v>782</v>
      </c>
      <c r="I747" s="4" t="s">
        <v>876</v>
      </c>
      <c r="J747" s="3">
        <v>45238</v>
      </c>
      <c r="K747" t="s">
        <v>783</v>
      </c>
      <c r="L747">
        <v>1574</v>
      </c>
      <c r="M747" s="3">
        <v>45245</v>
      </c>
      <c r="N747">
        <v>1574</v>
      </c>
      <c r="O747">
        <v>1574</v>
      </c>
      <c r="P747" s="4" t="s">
        <v>917</v>
      </c>
      <c r="Q747" s="4" t="s">
        <v>918</v>
      </c>
      <c r="R747" s="4" t="s">
        <v>919</v>
      </c>
      <c r="S747" t="s">
        <v>792</v>
      </c>
      <c r="T747" t="s">
        <v>793</v>
      </c>
      <c r="U747" t="s">
        <v>794</v>
      </c>
      <c r="V747" t="s">
        <v>376</v>
      </c>
      <c r="W747" t="s">
        <v>189</v>
      </c>
      <c r="X747" t="s">
        <v>795</v>
      </c>
      <c r="Y747" t="s">
        <v>197</v>
      </c>
      <c r="Z747" t="s">
        <v>796</v>
      </c>
      <c r="AA747">
        <v>118</v>
      </c>
      <c r="AC747" t="s">
        <v>222</v>
      </c>
      <c r="AD747" t="s">
        <v>426</v>
      </c>
      <c r="AE747">
        <v>220040001</v>
      </c>
      <c r="AF747" t="s">
        <v>797</v>
      </c>
      <c r="AG747">
        <v>14</v>
      </c>
      <c r="AH747" t="s">
        <v>438</v>
      </c>
      <c r="AI747">
        <v>22</v>
      </c>
      <c r="AJ747" t="s">
        <v>282</v>
      </c>
      <c r="AK747">
        <v>76046</v>
      </c>
      <c r="AP747" t="s">
        <v>442</v>
      </c>
      <c r="AQ747" s="6" t="s">
        <v>446</v>
      </c>
      <c r="AR747" t="s">
        <v>376</v>
      </c>
      <c r="AS747" t="s">
        <v>376</v>
      </c>
      <c r="AT747" t="s">
        <v>376</v>
      </c>
      <c r="BB747" t="s">
        <v>376</v>
      </c>
      <c r="BE747" t="s">
        <v>783</v>
      </c>
      <c r="BH747" s="7" t="s">
        <v>454</v>
      </c>
      <c r="BI747" s="7" t="s">
        <v>454</v>
      </c>
      <c r="BJ747">
        <v>1574</v>
      </c>
      <c r="BK747" t="s">
        <v>288</v>
      </c>
      <c r="BL747" t="s">
        <v>376</v>
      </c>
      <c r="BM747" t="s">
        <v>376</v>
      </c>
      <c r="BN747" t="s">
        <v>376</v>
      </c>
      <c r="BO747" t="s">
        <v>376</v>
      </c>
      <c r="BP747" s="7" t="s">
        <v>454</v>
      </c>
      <c r="BS747" t="s">
        <v>294</v>
      </c>
      <c r="BT747">
        <v>1574</v>
      </c>
      <c r="BU747" t="s">
        <v>376</v>
      </c>
      <c r="BV747" s="7" t="s">
        <v>454</v>
      </c>
      <c r="BW747" s="7" t="s">
        <v>454</v>
      </c>
      <c r="BX747" s="7" t="s">
        <v>454</v>
      </c>
      <c r="BY747" s="7" t="s">
        <v>454</v>
      </c>
      <c r="BZ747" s="44" t="s">
        <v>968</v>
      </c>
      <c r="CA747" s="3">
        <v>45311</v>
      </c>
      <c r="CB747" s="3">
        <v>45311</v>
      </c>
      <c r="CC747" s="33" t="s">
        <v>802</v>
      </c>
    </row>
    <row r="748" spans="1:81" x14ac:dyDescent="0.25">
      <c r="A748">
        <v>2023</v>
      </c>
      <c r="B748" s="3">
        <v>45200</v>
      </c>
      <c r="C748" s="3">
        <v>45291</v>
      </c>
      <c r="D748" t="s">
        <v>180</v>
      </c>
      <c r="E748" t="s">
        <v>184</v>
      </c>
      <c r="F748" t="s">
        <v>187</v>
      </c>
      <c r="G748">
        <v>1575</v>
      </c>
      <c r="H748" t="s">
        <v>782</v>
      </c>
      <c r="I748" s="4" t="s">
        <v>876</v>
      </c>
      <c r="J748" s="3">
        <v>45238</v>
      </c>
      <c r="K748" t="s">
        <v>783</v>
      </c>
      <c r="L748">
        <v>1575</v>
      </c>
      <c r="M748" s="3">
        <v>45245</v>
      </c>
      <c r="N748">
        <v>1575</v>
      </c>
      <c r="O748">
        <v>1575</v>
      </c>
      <c r="P748" s="4" t="s">
        <v>917</v>
      </c>
      <c r="Q748" s="4" t="s">
        <v>918</v>
      </c>
      <c r="R748" s="4" t="s">
        <v>919</v>
      </c>
      <c r="S748" t="s">
        <v>792</v>
      </c>
      <c r="T748" t="s">
        <v>793</v>
      </c>
      <c r="U748" t="s">
        <v>794</v>
      </c>
      <c r="V748" t="s">
        <v>376</v>
      </c>
      <c r="W748" t="s">
        <v>189</v>
      </c>
      <c r="X748" t="s">
        <v>795</v>
      </c>
      <c r="Y748" t="s">
        <v>197</v>
      </c>
      <c r="Z748" t="s">
        <v>796</v>
      </c>
      <c r="AA748">
        <v>118</v>
      </c>
      <c r="AC748" t="s">
        <v>222</v>
      </c>
      <c r="AD748" t="s">
        <v>426</v>
      </c>
      <c r="AE748">
        <v>220040001</v>
      </c>
      <c r="AF748" t="s">
        <v>797</v>
      </c>
      <c r="AG748">
        <v>14</v>
      </c>
      <c r="AH748" t="s">
        <v>438</v>
      </c>
      <c r="AI748">
        <v>22</v>
      </c>
      <c r="AJ748" t="s">
        <v>282</v>
      </c>
      <c r="AK748">
        <v>76046</v>
      </c>
      <c r="AP748" t="s">
        <v>442</v>
      </c>
      <c r="AQ748" s="6" t="s">
        <v>446</v>
      </c>
      <c r="AR748" t="s">
        <v>376</v>
      </c>
      <c r="AS748" t="s">
        <v>376</v>
      </c>
      <c r="AT748" t="s">
        <v>376</v>
      </c>
      <c r="BB748" t="s">
        <v>376</v>
      </c>
      <c r="BE748" t="s">
        <v>783</v>
      </c>
      <c r="BH748" s="7" t="s">
        <v>454</v>
      </c>
      <c r="BI748" s="7" t="s">
        <v>454</v>
      </c>
      <c r="BJ748">
        <v>1575</v>
      </c>
      <c r="BK748" t="s">
        <v>288</v>
      </c>
      <c r="BL748" t="s">
        <v>376</v>
      </c>
      <c r="BM748" t="s">
        <v>376</v>
      </c>
      <c r="BN748" t="s">
        <v>376</v>
      </c>
      <c r="BO748" t="s">
        <v>376</v>
      </c>
      <c r="BP748" s="7" t="s">
        <v>454</v>
      </c>
      <c r="BS748" t="s">
        <v>294</v>
      </c>
      <c r="BT748">
        <v>1575</v>
      </c>
      <c r="BU748" t="s">
        <v>376</v>
      </c>
      <c r="BV748" s="7" t="s">
        <v>454</v>
      </c>
      <c r="BW748" s="7" t="s">
        <v>454</v>
      </c>
      <c r="BX748" s="7" t="s">
        <v>454</v>
      </c>
      <c r="BY748" s="7" t="s">
        <v>454</v>
      </c>
      <c r="BZ748" s="44" t="s">
        <v>968</v>
      </c>
      <c r="CA748" s="3">
        <v>45311</v>
      </c>
      <c r="CB748" s="3">
        <v>45311</v>
      </c>
      <c r="CC748" s="33" t="s">
        <v>802</v>
      </c>
    </row>
    <row r="749" spans="1:81" x14ac:dyDescent="0.25">
      <c r="A749">
        <v>2023</v>
      </c>
      <c r="B749" s="3">
        <v>45200</v>
      </c>
      <c r="C749" s="3">
        <v>45291</v>
      </c>
      <c r="D749" t="s">
        <v>180</v>
      </c>
      <c r="E749" t="s">
        <v>184</v>
      </c>
      <c r="F749" t="s">
        <v>187</v>
      </c>
      <c r="G749">
        <v>1576</v>
      </c>
      <c r="H749" t="s">
        <v>782</v>
      </c>
      <c r="I749" s="4" t="s">
        <v>876</v>
      </c>
      <c r="J749" s="3">
        <v>45238</v>
      </c>
      <c r="K749" t="s">
        <v>783</v>
      </c>
      <c r="L749">
        <v>1576</v>
      </c>
      <c r="M749" s="3">
        <v>45245</v>
      </c>
      <c r="N749">
        <v>1576</v>
      </c>
      <c r="O749">
        <v>1576</v>
      </c>
      <c r="P749" s="4" t="s">
        <v>917</v>
      </c>
      <c r="Q749" s="4" t="s">
        <v>918</v>
      </c>
      <c r="R749" s="4" t="s">
        <v>919</v>
      </c>
      <c r="S749" t="s">
        <v>792</v>
      </c>
      <c r="T749" t="s">
        <v>793</v>
      </c>
      <c r="U749" t="s">
        <v>794</v>
      </c>
      <c r="V749" t="s">
        <v>376</v>
      </c>
      <c r="W749" t="s">
        <v>189</v>
      </c>
      <c r="X749" t="s">
        <v>795</v>
      </c>
      <c r="Y749" t="s">
        <v>197</v>
      </c>
      <c r="Z749" t="s">
        <v>796</v>
      </c>
      <c r="AA749">
        <v>118</v>
      </c>
      <c r="AC749" t="s">
        <v>222</v>
      </c>
      <c r="AD749" t="s">
        <v>426</v>
      </c>
      <c r="AE749">
        <v>220040001</v>
      </c>
      <c r="AF749" t="s">
        <v>797</v>
      </c>
      <c r="AG749">
        <v>14</v>
      </c>
      <c r="AH749" t="s">
        <v>438</v>
      </c>
      <c r="AI749">
        <v>22</v>
      </c>
      <c r="AJ749" t="s">
        <v>282</v>
      </c>
      <c r="AK749">
        <v>76046</v>
      </c>
      <c r="AP749" t="s">
        <v>442</v>
      </c>
      <c r="AQ749" s="6" t="s">
        <v>446</v>
      </c>
      <c r="AR749" t="s">
        <v>376</v>
      </c>
      <c r="AS749" t="s">
        <v>376</v>
      </c>
      <c r="AT749" t="s">
        <v>376</v>
      </c>
      <c r="BB749" t="s">
        <v>376</v>
      </c>
      <c r="BE749" t="s">
        <v>783</v>
      </c>
      <c r="BH749" s="7" t="s">
        <v>454</v>
      </c>
      <c r="BI749" s="7" t="s">
        <v>454</v>
      </c>
      <c r="BJ749">
        <v>1576</v>
      </c>
      <c r="BK749" t="s">
        <v>288</v>
      </c>
      <c r="BL749" t="s">
        <v>376</v>
      </c>
      <c r="BM749" t="s">
        <v>376</v>
      </c>
      <c r="BN749" t="s">
        <v>376</v>
      </c>
      <c r="BO749" t="s">
        <v>376</v>
      </c>
      <c r="BP749" s="7" t="s">
        <v>454</v>
      </c>
      <c r="BS749" t="s">
        <v>294</v>
      </c>
      <c r="BT749">
        <v>1576</v>
      </c>
      <c r="BU749" t="s">
        <v>376</v>
      </c>
      <c r="BV749" s="7" t="s">
        <v>454</v>
      </c>
      <c r="BW749" s="7" t="s">
        <v>454</v>
      </c>
      <c r="BX749" s="7" t="s">
        <v>454</v>
      </c>
      <c r="BY749" s="7" t="s">
        <v>454</v>
      </c>
      <c r="BZ749" s="44" t="s">
        <v>968</v>
      </c>
      <c r="CA749" s="3">
        <v>45311</v>
      </c>
      <c r="CB749" s="3">
        <v>45311</v>
      </c>
      <c r="CC749" s="33" t="s">
        <v>802</v>
      </c>
    </row>
    <row r="750" spans="1:81" x14ac:dyDescent="0.25">
      <c r="A750">
        <v>2023</v>
      </c>
      <c r="B750" s="3">
        <v>45200</v>
      </c>
      <c r="C750" s="3">
        <v>45291</v>
      </c>
      <c r="D750" t="s">
        <v>180</v>
      </c>
      <c r="E750" t="s">
        <v>184</v>
      </c>
      <c r="F750" t="s">
        <v>187</v>
      </c>
      <c r="G750">
        <v>1577</v>
      </c>
      <c r="H750" t="s">
        <v>782</v>
      </c>
      <c r="I750" s="4" t="s">
        <v>876</v>
      </c>
      <c r="J750" s="3">
        <v>45238</v>
      </c>
      <c r="K750" t="s">
        <v>783</v>
      </c>
      <c r="L750">
        <v>1577</v>
      </c>
      <c r="M750" s="3">
        <v>45245</v>
      </c>
      <c r="N750">
        <v>1577</v>
      </c>
      <c r="O750">
        <v>1577</v>
      </c>
      <c r="P750" s="4" t="s">
        <v>917</v>
      </c>
      <c r="Q750" s="4" t="s">
        <v>918</v>
      </c>
      <c r="R750" s="4" t="s">
        <v>919</v>
      </c>
      <c r="S750" t="s">
        <v>792</v>
      </c>
      <c r="T750" t="s">
        <v>793</v>
      </c>
      <c r="U750" t="s">
        <v>794</v>
      </c>
      <c r="V750" t="s">
        <v>376</v>
      </c>
      <c r="W750" t="s">
        <v>189</v>
      </c>
      <c r="X750" t="s">
        <v>795</v>
      </c>
      <c r="Y750" t="s">
        <v>197</v>
      </c>
      <c r="Z750" t="s">
        <v>796</v>
      </c>
      <c r="AA750">
        <v>118</v>
      </c>
      <c r="AC750" t="s">
        <v>222</v>
      </c>
      <c r="AD750" t="s">
        <v>426</v>
      </c>
      <c r="AE750">
        <v>220040001</v>
      </c>
      <c r="AF750" t="s">
        <v>797</v>
      </c>
      <c r="AG750">
        <v>14</v>
      </c>
      <c r="AH750" t="s">
        <v>438</v>
      </c>
      <c r="AI750">
        <v>22</v>
      </c>
      <c r="AJ750" t="s">
        <v>282</v>
      </c>
      <c r="AK750">
        <v>76046</v>
      </c>
      <c r="AP750" t="s">
        <v>442</v>
      </c>
      <c r="AQ750" s="6" t="s">
        <v>446</v>
      </c>
      <c r="AR750" t="s">
        <v>376</v>
      </c>
      <c r="AS750" t="s">
        <v>376</v>
      </c>
      <c r="AT750" t="s">
        <v>376</v>
      </c>
      <c r="BB750" t="s">
        <v>376</v>
      </c>
      <c r="BE750" t="s">
        <v>783</v>
      </c>
      <c r="BH750" s="7" t="s">
        <v>454</v>
      </c>
      <c r="BI750" s="7" t="s">
        <v>454</v>
      </c>
      <c r="BJ750">
        <v>1577</v>
      </c>
      <c r="BK750" t="s">
        <v>288</v>
      </c>
      <c r="BL750" t="s">
        <v>376</v>
      </c>
      <c r="BM750" t="s">
        <v>376</v>
      </c>
      <c r="BN750" t="s">
        <v>376</v>
      </c>
      <c r="BO750" t="s">
        <v>376</v>
      </c>
      <c r="BP750" s="7" t="s">
        <v>454</v>
      </c>
      <c r="BS750" t="s">
        <v>294</v>
      </c>
      <c r="BT750">
        <v>1577</v>
      </c>
      <c r="BU750" t="s">
        <v>376</v>
      </c>
      <c r="BV750" s="7" t="s">
        <v>454</v>
      </c>
      <c r="BW750" s="7" t="s">
        <v>454</v>
      </c>
      <c r="BX750" s="7" t="s">
        <v>454</v>
      </c>
      <c r="BY750" s="7" t="s">
        <v>454</v>
      </c>
      <c r="BZ750" s="44" t="s">
        <v>968</v>
      </c>
      <c r="CA750" s="3">
        <v>45311</v>
      </c>
      <c r="CB750" s="3">
        <v>45311</v>
      </c>
      <c r="CC750" s="33" t="s">
        <v>802</v>
      </c>
    </row>
    <row r="751" spans="1:81" x14ac:dyDescent="0.25">
      <c r="A751">
        <v>2023</v>
      </c>
      <c r="B751" s="3">
        <v>45200</v>
      </c>
      <c r="C751" s="3">
        <v>45291</v>
      </c>
      <c r="D751" t="s">
        <v>180</v>
      </c>
      <c r="E751" t="s">
        <v>184</v>
      </c>
      <c r="F751" t="s">
        <v>187</v>
      </c>
      <c r="G751">
        <v>1578</v>
      </c>
      <c r="H751" t="s">
        <v>782</v>
      </c>
      <c r="I751" s="4" t="s">
        <v>876</v>
      </c>
      <c r="J751" s="3">
        <v>45238</v>
      </c>
      <c r="K751" t="s">
        <v>783</v>
      </c>
      <c r="L751">
        <v>1578</v>
      </c>
      <c r="M751" s="3">
        <v>45245</v>
      </c>
      <c r="N751">
        <v>1578</v>
      </c>
      <c r="O751">
        <v>1578</v>
      </c>
      <c r="P751" s="4" t="s">
        <v>917</v>
      </c>
      <c r="Q751" s="4" t="s">
        <v>918</v>
      </c>
      <c r="R751" s="4" t="s">
        <v>919</v>
      </c>
      <c r="S751" t="s">
        <v>792</v>
      </c>
      <c r="T751" t="s">
        <v>793</v>
      </c>
      <c r="U751" t="s">
        <v>794</v>
      </c>
      <c r="V751" t="s">
        <v>376</v>
      </c>
      <c r="W751" t="s">
        <v>189</v>
      </c>
      <c r="X751" t="s">
        <v>795</v>
      </c>
      <c r="Y751" t="s">
        <v>197</v>
      </c>
      <c r="Z751" t="s">
        <v>796</v>
      </c>
      <c r="AA751">
        <v>118</v>
      </c>
      <c r="AC751" t="s">
        <v>222</v>
      </c>
      <c r="AD751" t="s">
        <v>426</v>
      </c>
      <c r="AE751">
        <v>220040001</v>
      </c>
      <c r="AF751" t="s">
        <v>797</v>
      </c>
      <c r="AG751">
        <v>14</v>
      </c>
      <c r="AH751" t="s">
        <v>438</v>
      </c>
      <c r="AI751">
        <v>22</v>
      </c>
      <c r="AJ751" t="s">
        <v>282</v>
      </c>
      <c r="AK751">
        <v>76046</v>
      </c>
      <c r="AP751" t="s">
        <v>442</v>
      </c>
      <c r="AQ751" s="6" t="s">
        <v>446</v>
      </c>
      <c r="AR751" t="s">
        <v>376</v>
      </c>
      <c r="AS751" t="s">
        <v>376</v>
      </c>
      <c r="AT751" t="s">
        <v>376</v>
      </c>
      <c r="BB751" t="s">
        <v>376</v>
      </c>
      <c r="BE751" t="s">
        <v>783</v>
      </c>
      <c r="BH751" s="7" t="s">
        <v>454</v>
      </c>
      <c r="BI751" s="7" t="s">
        <v>454</v>
      </c>
      <c r="BJ751">
        <v>1578</v>
      </c>
      <c r="BK751" t="s">
        <v>288</v>
      </c>
      <c r="BL751" t="s">
        <v>376</v>
      </c>
      <c r="BM751" t="s">
        <v>376</v>
      </c>
      <c r="BN751" t="s">
        <v>376</v>
      </c>
      <c r="BO751" t="s">
        <v>376</v>
      </c>
      <c r="BP751" s="7" t="s">
        <v>454</v>
      </c>
      <c r="BS751" t="s">
        <v>294</v>
      </c>
      <c r="BT751">
        <v>1578</v>
      </c>
      <c r="BU751" t="s">
        <v>376</v>
      </c>
      <c r="BV751" s="7" t="s">
        <v>454</v>
      </c>
      <c r="BW751" s="7" t="s">
        <v>454</v>
      </c>
      <c r="BX751" s="7" t="s">
        <v>454</v>
      </c>
      <c r="BY751" s="7" t="s">
        <v>454</v>
      </c>
      <c r="BZ751" s="44" t="s">
        <v>968</v>
      </c>
      <c r="CA751" s="3">
        <v>45311</v>
      </c>
      <c r="CB751" s="3">
        <v>45311</v>
      </c>
      <c r="CC751" s="33" t="s">
        <v>802</v>
      </c>
    </row>
    <row r="752" spans="1:81" x14ac:dyDescent="0.25">
      <c r="A752">
        <v>2023</v>
      </c>
      <c r="B752" s="3">
        <v>45200</v>
      </c>
      <c r="C752" s="3">
        <v>45291</v>
      </c>
      <c r="D752" t="s">
        <v>180</v>
      </c>
      <c r="E752" t="s">
        <v>184</v>
      </c>
      <c r="F752" t="s">
        <v>187</v>
      </c>
      <c r="G752">
        <v>1579</v>
      </c>
      <c r="H752" t="s">
        <v>782</v>
      </c>
      <c r="I752" s="4" t="s">
        <v>876</v>
      </c>
      <c r="J752" s="3">
        <v>45238</v>
      </c>
      <c r="K752" t="s">
        <v>783</v>
      </c>
      <c r="L752">
        <v>1579</v>
      </c>
      <c r="M752" s="3">
        <v>45245</v>
      </c>
      <c r="N752">
        <v>1579</v>
      </c>
      <c r="O752">
        <v>1579</v>
      </c>
      <c r="P752" s="4" t="s">
        <v>917</v>
      </c>
      <c r="Q752" s="4" t="s">
        <v>918</v>
      </c>
      <c r="R752" s="4" t="s">
        <v>919</v>
      </c>
      <c r="S752" t="s">
        <v>798</v>
      </c>
      <c r="T752" t="s">
        <v>799</v>
      </c>
      <c r="U752" t="s">
        <v>800</v>
      </c>
      <c r="V752" t="s">
        <v>376</v>
      </c>
      <c r="W752" t="s">
        <v>189</v>
      </c>
      <c r="X752" t="s">
        <v>801</v>
      </c>
      <c r="Y752" t="s">
        <v>197</v>
      </c>
      <c r="Z752" t="s">
        <v>711</v>
      </c>
      <c r="AA752">
        <v>100</v>
      </c>
      <c r="AC752" t="s">
        <v>222</v>
      </c>
      <c r="AD752" t="s">
        <v>426</v>
      </c>
      <c r="AE752">
        <v>220040001</v>
      </c>
      <c r="AF752" t="s">
        <v>431</v>
      </c>
      <c r="AG752">
        <v>14</v>
      </c>
      <c r="AH752" t="s">
        <v>438</v>
      </c>
      <c r="AI752">
        <v>22</v>
      </c>
      <c r="AJ752" t="s">
        <v>282</v>
      </c>
      <c r="AK752">
        <v>76000</v>
      </c>
      <c r="AP752" t="s">
        <v>442</v>
      </c>
      <c r="AQ752" s="6" t="s">
        <v>446</v>
      </c>
      <c r="AR752" t="s">
        <v>376</v>
      </c>
      <c r="AS752" t="s">
        <v>376</v>
      </c>
      <c r="AT752" t="s">
        <v>376</v>
      </c>
      <c r="BB752" t="s">
        <v>376</v>
      </c>
      <c r="BE752" t="s">
        <v>783</v>
      </c>
      <c r="BH752" s="7" t="s">
        <v>454</v>
      </c>
      <c r="BI752" s="7" t="s">
        <v>454</v>
      </c>
      <c r="BJ752">
        <v>1579</v>
      </c>
      <c r="BK752" t="s">
        <v>288</v>
      </c>
      <c r="BL752" t="s">
        <v>376</v>
      </c>
      <c r="BM752" t="s">
        <v>376</v>
      </c>
      <c r="BN752" t="s">
        <v>376</v>
      </c>
      <c r="BO752" t="s">
        <v>376</v>
      </c>
      <c r="BP752" s="7" t="s">
        <v>454</v>
      </c>
      <c r="BS752" t="s">
        <v>294</v>
      </c>
      <c r="BT752">
        <v>1579</v>
      </c>
      <c r="BU752" t="s">
        <v>376</v>
      </c>
      <c r="BV752" s="7" t="s">
        <v>454</v>
      </c>
      <c r="BW752" s="7" t="s">
        <v>454</v>
      </c>
      <c r="BX752" s="7" t="s">
        <v>454</v>
      </c>
      <c r="BY752" s="7" t="s">
        <v>454</v>
      </c>
      <c r="BZ752" s="44" t="s">
        <v>968</v>
      </c>
      <c r="CA752" s="3">
        <v>45311</v>
      </c>
      <c r="CB752" s="3">
        <v>45311</v>
      </c>
      <c r="CC752" s="33" t="s">
        <v>802</v>
      </c>
    </row>
    <row r="753" spans="1:81" x14ac:dyDescent="0.25">
      <c r="A753">
        <v>2023</v>
      </c>
      <c r="B753" s="3">
        <v>45200</v>
      </c>
      <c r="C753" s="3">
        <v>45291</v>
      </c>
      <c r="D753" t="s">
        <v>180</v>
      </c>
      <c r="E753" t="s">
        <v>184</v>
      </c>
      <c r="F753" t="s">
        <v>187</v>
      </c>
      <c r="G753">
        <v>1580</v>
      </c>
      <c r="H753" t="s">
        <v>782</v>
      </c>
      <c r="I753" s="4" t="s">
        <v>876</v>
      </c>
      <c r="J753" s="3">
        <v>45238</v>
      </c>
      <c r="K753" t="s">
        <v>783</v>
      </c>
      <c r="L753">
        <v>1580</v>
      </c>
      <c r="M753" s="3">
        <v>45245</v>
      </c>
      <c r="N753">
        <v>1580</v>
      </c>
      <c r="O753">
        <v>1580</v>
      </c>
      <c r="P753" s="4" t="s">
        <v>917</v>
      </c>
      <c r="Q753" s="4" t="s">
        <v>918</v>
      </c>
      <c r="R753" s="4" t="s">
        <v>919</v>
      </c>
      <c r="S753" t="s">
        <v>798</v>
      </c>
      <c r="T753" t="s">
        <v>799</v>
      </c>
      <c r="U753" t="s">
        <v>800</v>
      </c>
      <c r="V753" t="s">
        <v>376</v>
      </c>
      <c r="W753" t="s">
        <v>189</v>
      </c>
      <c r="X753" t="s">
        <v>801</v>
      </c>
      <c r="Y753" t="s">
        <v>197</v>
      </c>
      <c r="Z753" t="s">
        <v>711</v>
      </c>
      <c r="AA753">
        <v>100</v>
      </c>
      <c r="AC753" t="s">
        <v>222</v>
      </c>
      <c r="AD753" t="s">
        <v>426</v>
      </c>
      <c r="AE753">
        <v>220040001</v>
      </c>
      <c r="AF753" t="s">
        <v>431</v>
      </c>
      <c r="AG753">
        <v>14</v>
      </c>
      <c r="AH753" t="s">
        <v>438</v>
      </c>
      <c r="AI753">
        <v>22</v>
      </c>
      <c r="AJ753" t="s">
        <v>282</v>
      </c>
      <c r="AK753">
        <v>76000</v>
      </c>
      <c r="AP753" t="s">
        <v>442</v>
      </c>
      <c r="AQ753" s="6" t="s">
        <v>446</v>
      </c>
      <c r="AR753" t="s">
        <v>376</v>
      </c>
      <c r="AS753" t="s">
        <v>376</v>
      </c>
      <c r="AT753" t="s">
        <v>376</v>
      </c>
      <c r="BB753" t="s">
        <v>376</v>
      </c>
      <c r="BE753" t="s">
        <v>783</v>
      </c>
      <c r="BH753" s="7" t="s">
        <v>454</v>
      </c>
      <c r="BI753" s="7" t="s">
        <v>454</v>
      </c>
      <c r="BJ753">
        <v>1580</v>
      </c>
      <c r="BK753" t="s">
        <v>288</v>
      </c>
      <c r="BL753" t="s">
        <v>376</v>
      </c>
      <c r="BM753" t="s">
        <v>376</v>
      </c>
      <c r="BN753" t="s">
        <v>376</v>
      </c>
      <c r="BO753" t="s">
        <v>376</v>
      </c>
      <c r="BP753" s="7" t="s">
        <v>454</v>
      </c>
      <c r="BS753" t="s">
        <v>294</v>
      </c>
      <c r="BT753">
        <v>1580</v>
      </c>
      <c r="BU753" t="s">
        <v>376</v>
      </c>
      <c r="BV753" s="7" t="s">
        <v>454</v>
      </c>
      <c r="BW753" s="7" t="s">
        <v>454</v>
      </c>
      <c r="BX753" s="7" t="s">
        <v>454</v>
      </c>
      <c r="BY753" s="7" t="s">
        <v>454</v>
      </c>
      <c r="BZ753" s="44" t="s">
        <v>968</v>
      </c>
      <c r="CA753" s="3">
        <v>45311</v>
      </c>
      <c r="CB753" s="3">
        <v>45311</v>
      </c>
      <c r="CC753" s="33" t="s">
        <v>802</v>
      </c>
    </row>
    <row r="754" spans="1:81" x14ac:dyDescent="0.25">
      <c r="A754">
        <v>2023</v>
      </c>
      <c r="B754" s="3">
        <v>45200</v>
      </c>
      <c r="C754" s="3">
        <v>45291</v>
      </c>
      <c r="D754" t="s">
        <v>180</v>
      </c>
      <c r="E754" t="s">
        <v>184</v>
      </c>
      <c r="F754" t="s">
        <v>187</v>
      </c>
      <c r="G754">
        <v>1581</v>
      </c>
      <c r="H754" t="s">
        <v>782</v>
      </c>
      <c r="I754" s="4" t="s">
        <v>876</v>
      </c>
      <c r="J754" s="3">
        <v>45238</v>
      </c>
      <c r="K754" t="s">
        <v>783</v>
      </c>
      <c r="L754">
        <v>1581</v>
      </c>
      <c r="M754" s="3">
        <v>45245</v>
      </c>
      <c r="N754">
        <v>1581</v>
      </c>
      <c r="O754">
        <v>1581</v>
      </c>
      <c r="P754" s="4" t="s">
        <v>917</v>
      </c>
      <c r="Q754" s="4" t="s">
        <v>918</v>
      </c>
      <c r="R754" s="4" t="s">
        <v>919</v>
      </c>
      <c r="S754" t="s">
        <v>798</v>
      </c>
      <c r="T754" t="s">
        <v>799</v>
      </c>
      <c r="U754" t="s">
        <v>800</v>
      </c>
      <c r="V754" t="s">
        <v>376</v>
      </c>
      <c r="W754" t="s">
        <v>189</v>
      </c>
      <c r="X754" t="s">
        <v>801</v>
      </c>
      <c r="Y754" t="s">
        <v>197</v>
      </c>
      <c r="Z754" t="s">
        <v>711</v>
      </c>
      <c r="AA754">
        <v>100</v>
      </c>
      <c r="AC754" t="s">
        <v>222</v>
      </c>
      <c r="AD754" t="s">
        <v>426</v>
      </c>
      <c r="AE754">
        <v>220040001</v>
      </c>
      <c r="AF754" t="s">
        <v>431</v>
      </c>
      <c r="AG754">
        <v>14</v>
      </c>
      <c r="AH754" t="s">
        <v>438</v>
      </c>
      <c r="AI754">
        <v>22</v>
      </c>
      <c r="AJ754" t="s">
        <v>282</v>
      </c>
      <c r="AK754">
        <v>76000</v>
      </c>
      <c r="AP754" t="s">
        <v>442</v>
      </c>
      <c r="AQ754" s="6" t="s">
        <v>446</v>
      </c>
      <c r="AR754" t="s">
        <v>376</v>
      </c>
      <c r="AS754" t="s">
        <v>376</v>
      </c>
      <c r="AT754" t="s">
        <v>376</v>
      </c>
      <c r="BB754" t="s">
        <v>376</v>
      </c>
      <c r="BE754" t="s">
        <v>783</v>
      </c>
      <c r="BH754" s="7" t="s">
        <v>454</v>
      </c>
      <c r="BI754" s="7" t="s">
        <v>454</v>
      </c>
      <c r="BJ754">
        <v>1581</v>
      </c>
      <c r="BK754" t="s">
        <v>288</v>
      </c>
      <c r="BL754" t="s">
        <v>376</v>
      </c>
      <c r="BM754" t="s">
        <v>376</v>
      </c>
      <c r="BN754" t="s">
        <v>376</v>
      </c>
      <c r="BO754" t="s">
        <v>376</v>
      </c>
      <c r="BP754" s="7" t="s">
        <v>454</v>
      </c>
      <c r="BS754" t="s">
        <v>294</v>
      </c>
      <c r="BT754">
        <v>1581</v>
      </c>
      <c r="BU754" t="s">
        <v>376</v>
      </c>
      <c r="BV754" s="7" t="s">
        <v>454</v>
      </c>
      <c r="BW754" s="7" t="s">
        <v>454</v>
      </c>
      <c r="BX754" s="7" t="s">
        <v>454</v>
      </c>
      <c r="BY754" s="7" t="s">
        <v>454</v>
      </c>
      <c r="BZ754" s="44" t="s">
        <v>968</v>
      </c>
      <c r="CA754" s="3">
        <v>45311</v>
      </c>
      <c r="CB754" s="3">
        <v>45311</v>
      </c>
      <c r="CC754" s="33" t="s">
        <v>802</v>
      </c>
    </row>
    <row r="755" spans="1:81" x14ac:dyDescent="0.25">
      <c r="A755">
        <v>2023</v>
      </c>
      <c r="B755" s="3">
        <v>45200</v>
      </c>
      <c r="C755" s="3">
        <v>45291</v>
      </c>
      <c r="D755" t="s">
        <v>180</v>
      </c>
      <c r="E755" t="s">
        <v>184</v>
      </c>
      <c r="F755" t="s">
        <v>187</v>
      </c>
      <c r="G755">
        <v>1582</v>
      </c>
      <c r="H755" t="s">
        <v>782</v>
      </c>
      <c r="I755" s="4" t="s">
        <v>876</v>
      </c>
      <c r="J755" s="3">
        <v>45238</v>
      </c>
      <c r="K755" t="s">
        <v>783</v>
      </c>
      <c r="L755">
        <v>1582</v>
      </c>
      <c r="M755" s="3">
        <v>45245</v>
      </c>
      <c r="N755">
        <v>1582</v>
      </c>
      <c r="O755">
        <v>1582</v>
      </c>
      <c r="P755" s="4" t="s">
        <v>917</v>
      </c>
      <c r="Q755" s="4" t="s">
        <v>918</v>
      </c>
      <c r="R755" s="4" t="s">
        <v>919</v>
      </c>
      <c r="S755" t="s">
        <v>798</v>
      </c>
      <c r="T755" t="s">
        <v>799</v>
      </c>
      <c r="U755" t="s">
        <v>800</v>
      </c>
      <c r="V755" t="s">
        <v>376</v>
      </c>
      <c r="W755" t="s">
        <v>189</v>
      </c>
      <c r="X755" t="s">
        <v>801</v>
      </c>
      <c r="Y755" t="s">
        <v>197</v>
      </c>
      <c r="Z755" t="s">
        <v>711</v>
      </c>
      <c r="AA755">
        <v>100</v>
      </c>
      <c r="AC755" t="s">
        <v>222</v>
      </c>
      <c r="AD755" t="s">
        <v>426</v>
      </c>
      <c r="AE755">
        <v>220040001</v>
      </c>
      <c r="AF755" t="s">
        <v>431</v>
      </c>
      <c r="AG755">
        <v>14</v>
      </c>
      <c r="AH755" t="s">
        <v>438</v>
      </c>
      <c r="AI755">
        <v>22</v>
      </c>
      <c r="AJ755" t="s">
        <v>282</v>
      </c>
      <c r="AK755">
        <v>76000</v>
      </c>
      <c r="AP755" t="s">
        <v>442</v>
      </c>
      <c r="AQ755" s="6" t="s">
        <v>446</v>
      </c>
      <c r="AR755" t="s">
        <v>376</v>
      </c>
      <c r="AS755" t="s">
        <v>376</v>
      </c>
      <c r="AT755" t="s">
        <v>376</v>
      </c>
      <c r="BB755" t="s">
        <v>376</v>
      </c>
      <c r="BE755" t="s">
        <v>783</v>
      </c>
      <c r="BH755" s="7" t="s">
        <v>454</v>
      </c>
      <c r="BI755" s="7" t="s">
        <v>454</v>
      </c>
      <c r="BJ755">
        <v>1582</v>
      </c>
      <c r="BK755" t="s">
        <v>288</v>
      </c>
      <c r="BL755" t="s">
        <v>376</v>
      </c>
      <c r="BM755" t="s">
        <v>376</v>
      </c>
      <c r="BN755" t="s">
        <v>376</v>
      </c>
      <c r="BO755" t="s">
        <v>376</v>
      </c>
      <c r="BP755" s="7" t="s">
        <v>454</v>
      </c>
      <c r="BS755" t="s">
        <v>294</v>
      </c>
      <c r="BT755">
        <v>1582</v>
      </c>
      <c r="BU755" t="s">
        <v>376</v>
      </c>
      <c r="BV755" s="7" t="s">
        <v>454</v>
      </c>
      <c r="BW755" s="7" t="s">
        <v>454</v>
      </c>
      <c r="BX755" s="7" t="s">
        <v>454</v>
      </c>
      <c r="BY755" s="7" t="s">
        <v>454</v>
      </c>
      <c r="BZ755" s="44" t="s">
        <v>968</v>
      </c>
      <c r="CA755" s="3">
        <v>45311</v>
      </c>
      <c r="CB755" s="3">
        <v>45311</v>
      </c>
      <c r="CC755" s="33" t="s">
        <v>802</v>
      </c>
    </row>
    <row r="756" spans="1:81" x14ac:dyDescent="0.25">
      <c r="A756">
        <v>2023</v>
      </c>
      <c r="B756" s="3">
        <v>45200</v>
      </c>
      <c r="C756" s="3">
        <v>45291</v>
      </c>
      <c r="D756" t="s">
        <v>180</v>
      </c>
      <c r="E756" t="s">
        <v>184</v>
      </c>
      <c r="F756" t="s">
        <v>187</v>
      </c>
      <c r="G756">
        <v>1583</v>
      </c>
      <c r="H756" t="s">
        <v>782</v>
      </c>
      <c r="I756" s="4" t="s">
        <v>876</v>
      </c>
      <c r="J756" s="3">
        <v>45238</v>
      </c>
      <c r="K756" t="s">
        <v>783</v>
      </c>
      <c r="L756">
        <v>1583</v>
      </c>
      <c r="M756" s="3">
        <v>45245</v>
      </c>
      <c r="N756">
        <v>1583</v>
      </c>
      <c r="O756">
        <v>1583</v>
      </c>
      <c r="P756" s="4" t="s">
        <v>917</v>
      </c>
      <c r="Q756" s="4" t="s">
        <v>918</v>
      </c>
      <c r="R756" s="4" t="s">
        <v>919</v>
      </c>
      <c r="S756" t="s">
        <v>798</v>
      </c>
      <c r="T756" t="s">
        <v>799</v>
      </c>
      <c r="U756" t="s">
        <v>800</v>
      </c>
      <c r="V756" t="s">
        <v>376</v>
      </c>
      <c r="W756" t="s">
        <v>189</v>
      </c>
      <c r="X756" t="s">
        <v>801</v>
      </c>
      <c r="Y756" t="s">
        <v>197</v>
      </c>
      <c r="Z756" t="s">
        <v>711</v>
      </c>
      <c r="AA756">
        <v>100</v>
      </c>
      <c r="AC756" t="s">
        <v>222</v>
      </c>
      <c r="AD756" t="s">
        <v>426</v>
      </c>
      <c r="AE756">
        <v>220040001</v>
      </c>
      <c r="AF756" t="s">
        <v>431</v>
      </c>
      <c r="AG756">
        <v>14</v>
      </c>
      <c r="AH756" t="s">
        <v>438</v>
      </c>
      <c r="AI756">
        <v>22</v>
      </c>
      <c r="AJ756" t="s">
        <v>282</v>
      </c>
      <c r="AK756">
        <v>76000</v>
      </c>
      <c r="AP756" t="s">
        <v>442</v>
      </c>
      <c r="AQ756" s="6" t="s">
        <v>446</v>
      </c>
      <c r="AR756" t="s">
        <v>376</v>
      </c>
      <c r="AS756" t="s">
        <v>376</v>
      </c>
      <c r="AT756" t="s">
        <v>376</v>
      </c>
      <c r="BB756" t="s">
        <v>376</v>
      </c>
      <c r="BE756" t="s">
        <v>783</v>
      </c>
      <c r="BH756" s="7" t="s">
        <v>454</v>
      </c>
      <c r="BI756" s="7" t="s">
        <v>454</v>
      </c>
      <c r="BJ756">
        <v>1583</v>
      </c>
      <c r="BK756" t="s">
        <v>288</v>
      </c>
      <c r="BL756" t="s">
        <v>376</v>
      </c>
      <c r="BM756" t="s">
        <v>376</v>
      </c>
      <c r="BN756" t="s">
        <v>376</v>
      </c>
      <c r="BO756" t="s">
        <v>376</v>
      </c>
      <c r="BP756" s="7" t="s">
        <v>454</v>
      </c>
      <c r="BS756" t="s">
        <v>294</v>
      </c>
      <c r="BT756">
        <v>1583</v>
      </c>
      <c r="BU756" t="s">
        <v>376</v>
      </c>
      <c r="BV756" s="7" t="s">
        <v>454</v>
      </c>
      <c r="BW756" s="7" t="s">
        <v>454</v>
      </c>
      <c r="BX756" s="7" t="s">
        <v>454</v>
      </c>
      <c r="BY756" s="7" t="s">
        <v>454</v>
      </c>
      <c r="BZ756" s="44" t="s">
        <v>968</v>
      </c>
      <c r="CA756" s="3">
        <v>45311</v>
      </c>
      <c r="CB756" s="3">
        <v>45311</v>
      </c>
      <c r="CC756" s="33" t="s">
        <v>802</v>
      </c>
    </row>
    <row r="757" spans="1:81" x14ac:dyDescent="0.25">
      <c r="A757">
        <v>2023</v>
      </c>
      <c r="B757" s="3">
        <v>45200</v>
      </c>
      <c r="C757" s="3">
        <v>45291</v>
      </c>
      <c r="D757" t="s">
        <v>180</v>
      </c>
      <c r="E757" t="s">
        <v>184</v>
      </c>
      <c r="F757" t="s">
        <v>187</v>
      </c>
      <c r="G757">
        <v>1584</v>
      </c>
      <c r="H757" t="s">
        <v>782</v>
      </c>
      <c r="I757" s="4" t="s">
        <v>876</v>
      </c>
      <c r="J757" s="3">
        <v>45238</v>
      </c>
      <c r="K757" t="s">
        <v>783</v>
      </c>
      <c r="L757">
        <v>1584</v>
      </c>
      <c r="M757" s="3">
        <v>45245</v>
      </c>
      <c r="N757">
        <v>1584</v>
      </c>
      <c r="O757">
        <v>1584</v>
      </c>
      <c r="P757" s="4" t="s">
        <v>917</v>
      </c>
      <c r="Q757" s="4" t="s">
        <v>918</v>
      </c>
      <c r="R757" s="4" t="s">
        <v>919</v>
      </c>
      <c r="S757" t="s">
        <v>798</v>
      </c>
      <c r="T757" t="s">
        <v>799</v>
      </c>
      <c r="U757" t="s">
        <v>800</v>
      </c>
      <c r="V757" t="s">
        <v>376</v>
      </c>
      <c r="W757" t="s">
        <v>189</v>
      </c>
      <c r="X757" t="s">
        <v>801</v>
      </c>
      <c r="Y757" t="s">
        <v>197</v>
      </c>
      <c r="Z757" t="s">
        <v>711</v>
      </c>
      <c r="AA757">
        <v>100</v>
      </c>
      <c r="AC757" t="s">
        <v>222</v>
      </c>
      <c r="AD757" t="s">
        <v>426</v>
      </c>
      <c r="AE757">
        <v>220040001</v>
      </c>
      <c r="AF757" t="s">
        <v>431</v>
      </c>
      <c r="AG757">
        <v>14</v>
      </c>
      <c r="AH757" t="s">
        <v>438</v>
      </c>
      <c r="AI757">
        <v>22</v>
      </c>
      <c r="AJ757" t="s">
        <v>282</v>
      </c>
      <c r="AK757">
        <v>76000</v>
      </c>
      <c r="AP757" t="s">
        <v>442</v>
      </c>
      <c r="AQ757" s="6" t="s">
        <v>446</v>
      </c>
      <c r="AR757" t="s">
        <v>376</v>
      </c>
      <c r="AS757" t="s">
        <v>376</v>
      </c>
      <c r="AT757" t="s">
        <v>376</v>
      </c>
      <c r="BB757" t="s">
        <v>376</v>
      </c>
      <c r="BE757" t="s">
        <v>783</v>
      </c>
      <c r="BH757" s="7" t="s">
        <v>454</v>
      </c>
      <c r="BI757" s="7" t="s">
        <v>454</v>
      </c>
      <c r="BJ757">
        <v>1584</v>
      </c>
      <c r="BK757" t="s">
        <v>288</v>
      </c>
      <c r="BL757" t="s">
        <v>376</v>
      </c>
      <c r="BM757" t="s">
        <v>376</v>
      </c>
      <c r="BN757" t="s">
        <v>376</v>
      </c>
      <c r="BO757" t="s">
        <v>376</v>
      </c>
      <c r="BP757" s="7" t="s">
        <v>454</v>
      </c>
      <c r="BS757" t="s">
        <v>294</v>
      </c>
      <c r="BT757">
        <v>1584</v>
      </c>
      <c r="BU757" t="s">
        <v>376</v>
      </c>
      <c r="BV757" s="7" t="s">
        <v>454</v>
      </c>
      <c r="BW757" s="7" t="s">
        <v>454</v>
      </c>
      <c r="BX757" s="7" t="s">
        <v>454</v>
      </c>
      <c r="BY757" s="7" t="s">
        <v>454</v>
      </c>
      <c r="BZ757" s="44" t="s">
        <v>968</v>
      </c>
      <c r="CA757" s="3">
        <v>45311</v>
      </c>
      <c r="CB757" s="3">
        <v>45311</v>
      </c>
      <c r="CC757" s="33" t="s">
        <v>802</v>
      </c>
    </row>
    <row r="758" spans="1:81" x14ac:dyDescent="0.25">
      <c r="A758">
        <v>2023</v>
      </c>
      <c r="B758" s="3">
        <v>45200</v>
      </c>
      <c r="C758" s="3">
        <v>45291</v>
      </c>
      <c r="D758" t="s">
        <v>180</v>
      </c>
      <c r="E758" t="s">
        <v>184</v>
      </c>
      <c r="F758" t="s">
        <v>187</v>
      </c>
      <c r="G758">
        <v>1585</v>
      </c>
      <c r="H758" t="s">
        <v>782</v>
      </c>
      <c r="I758" s="4" t="s">
        <v>876</v>
      </c>
      <c r="J758" s="3">
        <v>45238</v>
      </c>
      <c r="K758" t="s">
        <v>783</v>
      </c>
      <c r="L758">
        <v>1585</v>
      </c>
      <c r="M758" s="3">
        <v>45245</v>
      </c>
      <c r="N758">
        <v>1585</v>
      </c>
      <c r="O758">
        <v>1585</v>
      </c>
      <c r="P758" s="4" t="s">
        <v>917</v>
      </c>
      <c r="Q758" s="4" t="s">
        <v>918</v>
      </c>
      <c r="R758" s="4" t="s">
        <v>919</v>
      </c>
      <c r="S758" t="s">
        <v>798</v>
      </c>
      <c r="T758" t="s">
        <v>799</v>
      </c>
      <c r="U758" t="s">
        <v>800</v>
      </c>
      <c r="V758" t="s">
        <v>376</v>
      </c>
      <c r="W758" t="s">
        <v>189</v>
      </c>
      <c r="X758" t="s">
        <v>801</v>
      </c>
      <c r="Y758" t="s">
        <v>197</v>
      </c>
      <c r="Z758" t="s">
        <v>711</v>
      </c>
      <c r="AA758">
        <v>100</v>
      </c>
      <c r="AC758" t="s">
        <v>222</v>
      </c>
      <c r="AD758" t="s">
        <v>426</v>
      </c>
      <c r="AE758">
        <v>220040001</v>
      </c>
      <c r="AF758" t="s">
        <v>431</v>
      </c>
      <c r="AG758">
        <v>14</v>
      </c>
      <c r="AH758" t="s">
        <v>438</v>
      </c>
      <c r="AI758">
        <v>22</v>
      </c>
      <c r="AJ758" t="s">
        <v>282</v>
      </c>
      <c r="AK758">
        <v>76000</v>
      </c>
      <c r="AP758" t="s">
        <v>442</v>
      </c>
      <c r="AQ758" s="6" t="s">
        <v>446</v>
      </c>
      <c r="AR758" t="s">
        <v>376</v>
      </c>
      <c r="AS758" t="s">
        <v>376</v>
      </c>
      <c r="AT758" t="s">
        <v>376</v>
      </c>
      <c r="BB758" t="s">
        <v>376</v>
      </c>
      <c r="BE758" t="s">
        <v>783</v>
      </c>
      <c r="BH758" s="7" t="s">
        <v>454</v>
      </c>
      <c r="BI758" s="7" t="s">
        <v>454</v>
      </c>
      <c r="BJ758">
        <v>1585</v>
      </c>
      <c r="BK758" t="s">
        <v>288</v>
      </c>
      <c r="BL758" t="s">
        <v>376</v>
      </c>
      <c r="BM758" t="s">
        <v>376</v>
      </c>
      <c r="BN758" t="s">
        <v>376</v>
      </c>
      <c r="BO758" t="s">
        <v>376</v>
      </c>
      <c r="BP758" s="7" t="s">
        <v>454</v>
      </c>
      <c r="BS758" t="s">
        <v>294</v>
      </c>
      <c r="BT758">
        <v>1585</v>
      </c>
      <c r="BU758" t="s">
        <v>376</v>
      </c>
      <c r="BV758" s="7" t="s">
        <v>454</v>
      </c>
      <c r="BW758" s="7" t="s">
        <v>454</v>
      </c>
      <c r="BX758" s="7" t="s">
        <v>454</v>
      </c>
      <c r="BY758" s="7" t="s">
        <v>454</v>
      </c>
      <c r="BZ758" s="44" t="s">
        <v>968</v>
      </c>
      <c r="CA758" s="3">
        <v>45311</v>
      </c>
      <c r="CB758" s="3">
        <v>45311</v>
      </c>
      <c r="CC758" s="33" t="s">
        <v>802</v>
      </c>
    </row>
    <row r="759" spans="1:81" x14ac:dyDescent="0.25">
      <c r="A759">
        <v>2023</v>
      </c>
      <c r="B759" s="3">
        <v>45200</v>
      </c>
      <c r="C759" s="3">
        <v>45291</v>
      </c>
      <c r="D759" t="s">
        <v>180</v>
      </c>
      <c r="E759" t="s">
        <v>184</v>
      </c>
      <c r="F759" t="s">
        <v>187</v>
      </c>
      <c r="G759">
        <v>1586</v>
      </c>
      <c r="H759" t="s">
        <v>782</v>
      </c>
      <c r="I759" s="4" t="s">
        <v>876</v>
      </c>
      <c r="J759" s="3">
        <v>45238</v>
      </c>
      <c r="K759" t="s">
        <v>783</v>
      </c>
      <c r="L759">
        <v>1586</v>
      </c>
      <c r="M759" s="3">
        <v>45245</v>
      </c>
      <c r="N759">
        <v>1586</v>
      </c>
      <c r="O759">
        <v>1586</v>
      </c>
      <c r="P759" s="4" t="s">
        <v>917</v>
      </c>
      <c r="Q759" s="4" t="s">
        <v>918</v>
      </c>
      <c r="R759" s="4" t="s">
        <v>919</v>
      </c>
      <c r="S759" t="s">
        <v>798</v>
      </c>
      <c r="T759" t="s">
        <v>799</v>
      </c>
      <c r="U759" t="s">
        <v>800</v>
      </c>
      <c r="V759" t="s">
        <v>376</v>
      </c>
      <c r="W759" t="s">
        <v>189</v>
      </c>
      <c r="X759" t="s">
        <v>801</v>
      </c>
      <c r="Y759" t="s">
        <v>197</v>
      </c>
      <c r="Z759" t="s">
        <v>711</v>
      </c>
      <c r="AA759">
        <v>100</v>
      </c>
      <c r="AC759" t="s">
        <v>222</v>
      </c>
      <c r="AD759" t="s">
        <v>426</v>
      </c>
      <c r="AE759">
        <v>220040001</v>
      </c>
      <c r="AF759" t="s">
        <v>431</v>
      </c>
      <c r="AG759">
        <v>14</v>
      </c>
      <c r="AH759" t="s">
        <v>438</v>
      </c>
      <c r="AI759">
        <v>22</v>
      </c>
      <c r="AJ759" t="s">
        <v>282</v>
      </c>
      <c r="AK759">
        <v>76000</v>
      </c>
      <c r="AP759" t="s">
        <v>442</v>
      </c>
      <c r="AQ759" s="6" t="s">
        <v>446</v>
      </c>
      <c r="AR759" t="s">
        <v>376</v>
      </c>
      <c r="AS759" t="s">
        <v>376</v>
      </c>
      <c r="AT759" t="s">
        <v>376</v>
      </c>
      <c r="BB759" t="s">
        <v>376</v>
      </c>
      <c r="BE759" t="s">
        <v>783</v>
      </c>
      <c r="BH759" s="7" t="s">
        <v>454</v>
      </c>
      <c r="BI759" s="7" t="s">
        <v>454</v>
      </c>
      <c r="BJ759">
        <v>1586</v>
      </c>
      <c r="BK759" t="s">
        <v>288</v>
      </c>
      <c r="BL759" t="s">
        <v>376</v>
      </c>
      <c r="BM759" t="s">
        <v>376</v>
      </c>
      <c r="BN759" t="s">
        <v>376</v>
      </c>
      <c r="BO759" t="s">
        <v>376</v>
      </c>
      <c r="BP759" s="7" t="s">
        <v>454</v>
      </c>
      <c r="BS759" t="s">
        <v>294</v>
      </c>
      <c r="BT759">
        <v>1586</v>
      </c>
      <c r="BU759" t="s">
        <v>376</v>
      </c>
      <c r="BV759" s="7" t="s">
        <v>454</v>
      </c>
      <c r="BW759" s="7" t="s">
        <v>454</v>
      </c>
      <c r="BX759" s="7" t="s">
        <v>454</v>
      </c>
      <c r="BY759" s="7" t="s">
        <v>454</v>
      </c>
      <c r="BZ759" s="44" t="s">
        <v>968</v>
      </c>
      <c r="CA759" s="3">
        <v>45311</v>
      </c>
      <c r="CB759" s="3">
        <v>45311</v>
      </c>
      <c r="CC759" s="33" t="s">
        <v>802</v>
      </c>
    </row>
    <row r="760" spans="1:81" ht="18" customHeight="1" x14ac:dyDescent="0.25">
      <c r="A760">
        <v>2023</v>
      </c>
      <c r="B760" s="3">
        <v>45200</v>
      </c>
      <c r="C760" s="3">
        <v>45291</v>
      </c>
      <c r="D760" t="s">
        <v>180</v>
      </c>
      <c r="E760" t="s">
        <v>184</v>
      </c>
      <c r="F760" t="s">
        <v>187</v>
      </c>
      <c r="G760">
        <v>1587</v>
      </c>
      <c r="H760" t="s">
        <v>803</v>
      </c>
      <c r="I760" s="4" t="s">
        <v>877</v>
      </c>
      <c r="J760" s="3">
        <v>45238</v>
      </c>
      <c r="K760" t="s">
        <v>804</v>
      </c>
      <c r="L760">
        <v>1587</v>
      </c>
      <c r="M760" s="3">
        <v>45247</v>
      </c>
      <c r="N760">
        <v>1587</v>
      </c>
      <c r="O760">
        <v>1587</v>
      </c>
      <c r="P760" s="4" t="s">
        <v>912</v>
      </c>
      <c r="Q760" s="4" t="s">
        <v>913</v>
      </c>
      <c r="S760" t="s">
        <v>376</v>
      </c>
      <c r="T760" t="s">
        <v>376</v>
      </c>
      <c r="U760" t="s">
        <v>376</v>
      </c>
      <c r="V760" t="s">
        <v>376</v>
      </c>
      <c r="X760" t="s">
        <v>376</v>
      </c>
      <c r="Y760" s="5" t="s">
        <v>199</v>
      </c>
      <c r="Z760" t="s">
        <v>731</v>
      </c>
      <c r="AA760">
        <v>1001</v>
      </c>
      <c r="AC760" t="s">
        <v>222</v>
      </c>
      <c r="AD760" t="s">
        <v>426</v>
      </c>
      <c r="AE760">
        <v>220040001</v>
      </c>
      <c r="AF760" t="s">
        <v>732</v>
      </c>
      <c r="AG760">
        <v>14</v>
      </c>
      <c r="AH760" t="s">
        <v>438</v>
      </c>
      <c r="AI760">
        <v>22</v>
      </c>
      <c r="AJ760" t="s">
        <v>282</v>
      </c>
      <c r="AK760">
        <v>76070</v>
      </c>
      <c r="AP760" t="s">
        <v>443</v>
      </c>
      <c r="AQ760" s="6" t="s">
        <v>446</v>
      </c>
      <c r="AR760" t="s">
        <v>376</v>
      </c>
      <c r="AS760" t="s">
        <v>376</v>
      </c>
      <c r="AT760" t="s">
        <v>376</v>
      </c>
      <c r="BB760" t="s">
        <v>376</v>
      </c>
      <c r="BE760" t="s">
        <v>804</v>
      </c>
      <c r="BH760" s="7" t="s">
        <v>454</v>
      </c>
      <c r="BI760" s="7" t="s">
        <v>454</v>
      </c>
      <c r="BJ760">
        <v>1587</v>
      </c>
      <c r="BK760" t="s">
        <v>288</v>
      </c>
      <c r="BL760" t="s">
        <v>376</v>
      </c>
      <c r="BM760" t="s">
        <v>376</v>
      </c>
      <c r="BN760" t="s">
        <v>376</v>
      </c>
      <c r="BO760" t="s">
        <v>376</v>
      </c>
      <c r="BP760" s="7" t="s">
        <v>454</v>
      </c>
      <c r="BS760" t="s">
        <v>294</v>
      </c>
      <c r="BT760">
        <v>1587</v>
      </c>
      <c r="BU760" t="s">
        <v>376</v>
      </c>
      <c r="BV760" s="7" t="s">
        <v>454</v>
      </c>
      <c r="BW760" s="7" t="s">
        <v>454</v>
      </c>
      <c r="BX760" s="7" t="s">
        <v>454</v>
      </c>
      <c r="BY760" s="7" t="s">
        <v>454</v>
      </c>
      <c r="BZ760" s="44" t="s">
        <v>968</v>
      </c>
      <c r="CA760" s="3">
        <v>45311</v>
      </c>
      <c r="CB760" s="3">
        <v>45311</v>
      </c>
      <c r="CC760" s="31" t="s">
        <v>721</v>
      </c>
    </row>
    <row r="761" spans="1:81" x14ac:dyDescent="0.25">
      <c r="A761">
        <v>2023</v>
      </c>
      <c r="B761" s="3">
        <v>45200</v>
      </c>
      <c r="C761" s="3">
        <v>45291</v>
      </c>
      <c r="D761" t="s">
        <v>180</v>
      </c>
      <c r="E761" t="s">
        <v>184</v>
      </c>
      <c r="F761" t="s">
        <v>187</v>
      </c>
      <c r="G761">
        <v>1588</v>
      </c>
      <c r="H761" t="s">
        <v>803</v>
      </c>
      <c r="I761" s="4" t="s">
        <v>877</v>
      </c>
      <c r="J761" s="3">
        <v>45238</v>
      </c>
      <c r="K761" t="s">
        <v>804</v>
      </c>
      <c r="L761">
        <v>1588</v>
      </c>
      <c r="M761" s="3">
        <v>45247</v>
      </c>
      <c r="N761">
        <v>1588</v>
      </c>
      <c r="O761">
        <v>1588</v>
      </c>
      <c r="P761" s="4" t="s">
        <v>912</v>
      </c>
      <c r="Q761" s="4" t="s">
        <v>913</v>
      </c>
      <c r="S761" t="s">
        <v>376</v>
      </c>
      <c r="T761" t="s">
        <v>376</v>
      </c>
      <c r="U761" t="s">
        <v>376</v>
      </c>
      <c r="V761" t="s">
        <v>376</v>
      </c>
      <c r="X761" t="s">
        <v>376</v>
      </c>
      <c r="Y761" s="5" t="s">
        <v>199</v>
      </c>
      <c r="Z761" t="s">
        <v>731</v>
      </c>
      <c r="AA761">
        <v>1001</v>
      </c>
      <c r="AC761" t="s">
        <v>222</v>
      </c>
      <c r="AD761" t="s">
        <v>426</v>
      </c>
      <c r="AE761">
        <v>220040001</v>
      </c>
      <c r="AF761" t="s">
        <v>732</v>
      </c>
      <c r="AG761">
        <v>14</v>
      </c>
      <c r="AH761" t="s">
        <v>438</v>
      </c>
      <c r="AI761">
        <v>22</v>
      </c>
      <c r="AJ761" t="s">
        <v>282</v>
      </c>
      <c r="AK761">
        <v>76070</v>
      </c>
      <c r="AP761" t="s">
        <v>443</v>
      </c>
      <c r="AQ761" s="6" t="s">
        <v>446</v>
      </c>
      <c r="AR761" t="s">
        <v>376</v>
      </c>
      <c r="AS761" t="s">
        <v>376</v>
      </c>
      <c r="AT761" t="s">
        <v>376</v>
      </c>
      <c r="BB761" t="s">
        <v>376</v>
      </c>
      <c r="BE761" t="s">
        <v>804</v>
      </c>
      <c r="BH761" s="7" t="s">
        <v>454</v>
      </c>
      <c r="BI761" s="7" t="s">
        <v>454</v>
      </c>
      <c r="BJ761">
        <v>1588</v>
      </c>
      <c r="BK761" t="s">
        <v>288</v>
      </c>
      <c r="BL761" t="s">
        <v>376</v>
      </c>
      <c r="BM761" t="s">
        <v>376</v>
      </c>
      <c r="BN761" t="s">
        <v>376</v>
      </c>
      <c r="BO761" t="s">
        <v>376</v>
      </c>
      <c r="BP761" s="7" t="s">
        <v>454</v>
      </c>
      <c r="BS761" t="s">
        <v>294</v>
      </c>
      <c r="BT761">
        <v>1588</v>
      </c>
      <c r="BU761" t="s">
        <v>376</v>
      </c>
      <c r="BV761" s="7" t="s">
        <v>454</v>
      </c>
      <c r="BW761" s="7" t="s">
        <v>454</v>
      </c>
      <c r="BX761" s="7" t="s">
        <v>454</v>
      </c>
      <c r="BY761" s="7" t="s">
        <v>454</v>
      </c>
      <c r="BZ761" s="44" t="s">
        <v>968</v>
      </c>
      <c r="CA761" s="3">
        <v>45311</v>
      </c>
      <c r="CB761" s="3">
        <v>45311</v>
      </c>
      <c r="CC761" s="31" t="s">
        <v>721</v>
      </c>
    </row>
    <row r="762" spans="1:81" x14ac:dyDescent="0.25">
      <c r="A762">
        <v>2023</v>
      </c>
      <c r="B762" s="3">
        <v>45200</v>
      </c>
      <c r="C762" s="3">
        <v>45291</v>
      </c>
      <c r="D762" t="s">
        <v>180</v>
      </c>
      <c r="E762" t="s">
        <v>184</v>
      </c>
      <c r="F762" t="s">
        <v>187</v>
      </c>
      <c r="G762">
        <v>1589</v>
      </c>
      <c r="H762" t="s">
        <v>803</v>
      </c>
      <c r="I762" s="4" t="s">
        <v>877</v>
      </c>
      <c r="J762" s="3">
        <v>45238</v>
      </c>
      <c r="K762" t="s">
        <v>804</v>
      </c>
      <c r="L762">
        <v>1589</v>
      </c>
      <c r="M762" s="3">
        <v>45247</v>
      </c>
      <c r="N762">
        <v>1589</v>
      </c>
      <c r="O762">
        <v>1589</v>
      </c>
      <c r="P762" s="4" t="s">
        <v>912</v>
      </c>
      <c r="Q762" s="4" t="s">
        <v>913</v>
      </c>
      <c r="S762" t="s">
        <v>376</v>
      </c>
      <c r="T762" t="s">
        <v>376</v>
      </c>
      <c r="U762" t="s">
        <v>376</v>
      </c>
      <c r="V762" t="s">
        <v>376</v>
      </c>
      <c r="X762" t="s">
        <v>376</v>
      </c>
      <c r="Y762" s="5" t="s">
        <v>199</v>
      </c>
      <c r="Z762" t="s">
        <v>731</v>
      </c>
      <c r="AA762">
        <v>1001</v>
      </c>
      <c r="AC762" t="s">
        <v>222</v>
      </c>
      <c r="AD762" t="s">
        <v>426</v>
      </c>
      <c r="AE762">
        <v>220040001</v>
      </c>
      <c r="AF762" t="s">
        <v>732</v>
      </c>
      <c r="AG762">
        <v>14</v>
      </c>
      <c r="AH762" t="s">
        <v>438</v>
      </c>
      <c r="AI762">
        <v>22</v>
      </c>
      <c r="AJ762" t="s">
        <v>282</v>
      </c>
      <c r="AK762">
        <v>76070</v>
      </c>
      <c r="AP762" t="s">
        <v>443</v>
      </c>
      <c r="AQ762" s="6" t="s">
        <v>446</v>
      </c>
      <c r="AR762" t="s">
        <v>376</v>
      </c>
      <c r="AS762" t="s">
        <v>376</v>
      </c>
      <c r="AT762" t="s">
        <v>376</v>
      </c>
      <c r="BB762" t="s">
        <v>376</v>
      </c>
      <c r="BE762" t="s">
        <v>804</v>
      </c>
      <c r="BH762" s="7" t="s">
        <v>454</v>
      </c>
      <c r="BI762" s="7" t="s">
        <v>454</v>
      </c>
      <c r="BJ762">
        <v>1589</v>
      </c>
      <c r="BK762" t="s">
        <v>288</v>
      </c>
      <c r="BL762" t="s">
        <v>376</v>
      </c>
      <c r="BM762" t="s">
        <v>376</v>
      </c>
      <c r="BN762" t="s">
        <v>376</v>
      </c>
      <c r="BO762" t="s">
        <v>376</v>
      </c>
      <c r="BP762" s="7" t="s">
        <v>454</v>
      </c>
      <c r="BS762" t="s">
        <v>294</v>
      </c>
      <c r="BT762">
        <v>1589</v>
      </c>
      <c r="BU762" t="s">
        <v>376</v>
      </c>
      <c r="BV762" s="7" t="s">
        <v>454</v>
      </c>
      <c r="BW762" s="7" t="s">
        <v>454</v>
      </c>
      <c r="BX762" s="7" t="s">
        <v>454</v>
      </c>
      <c r="BY762" s="7" t="s">
        <v>454</v>
      </c>
      <c r="BZ762" s="44" t="s">
        <v>968</v>
      </c>
      <c r="CA762" s="3">
        <v>45311</v>
      </c>
      <c r="CB762" s="3">
        <v>45311</v>
      </c>
      <c r="CC762" s="31" t="s">
        <v>721</v>
      </c>
    </row>
    <row r="763" spans="1:81" x14ac:dyDescent="0.25">
      <c r="A763">
        <v>2023</v>
      </c>
      <c r="B763" s="3">
        <v>45200</v>
      </c>
      <c r="C763" s="3">
        <v>45291</v>
      </c>
      <c r="D763" t="s">
        <v>180</v>
      </c>
      <c r="E763" t="s">
        <v>184</v>
      </c>
      <c r="F763" t="s">
        <v>187</v>
      </c>
      <c r="G763">
        <v>1590</v>
      </c>
      <c r="H763" t="s">
        <v>803</v>
      </c>
      <c r="I763" s="4" t="s">
        <v>877</v>
      </c>
      <c r="J763" s="3">
        <v>45238</v>
      </c>
      <c r="K763" t="s">
        <v>804</v>
      </c>
      <c r="L763">
        <v>1590</v>
      </c>
      <c r="M763" s="3">
        <v>45247</v>
      </c>
      <c r="N763">
        <v>1590</v>
      </c>
      <c r="O763">
        <v>1590</v>
      </c>
      <c r="P763" s="4" t="s">
        <v>912</v>
      </c>
      <c r="Q763" s="4" t="s">
        <v>913</v>
      </c>
      <c r="S763" t="s">
        <v>376</v>
      </c>
      <c r="T763" t="s">
        <v>376</v>
      </c>
      <c r="U763" t="s">
        <v>376</v>
      </c>
      <c r="V763" t="s">
        <v>376</v>
      </c>
      <c r="X763" t="s">
        <v>376</v>
      </c>
      <c r="Y763" s="5" t="s">
        <v>199</v>
      </c>
      <c r="Z763" t="s">
        <v>731</v>
      </c>
      <c r="AA763">
        <v>1001</v>
      </c>
      <c r="AC763" t="s">
        <v>222</v>
      </c>
      <c r="AD763" t="s">
        <v>426</v>
      </c>
      <c r="AE763">
        <v>220040001</v>
      </c>
      <c r="AF763" t="s">
        <v>732</v>
      </c>
      <c r="AG763">
        <v>14</v>
      </c>
      <c r="AH763" t="s">
        <v>438</v>
      </c>
      <c r="AI763">
        <v>22</v>
      </c>
      <c r="AJ763" t="s">
        <v>282</v>
      </c>
      <c r="AK763">
        <v>76070</v>
      </c>
      <c r="AP763" t="s">
        <v>443</v>
      </c>
      <c r="AQ763" s="6" t="s">
        <v>446</v>
      </c>
      <c r="AR763" t="s">
        <v>376</v>
      </c>
      <c r="AS763" t="s">
        <v>376</v>
      </c>
      <c r="AT763" t="s">
        <v>376</v>
      </c>
      <c r="BB763" t="s">
        <v>376</v>
      </c>
      <c r="BE763" t="s">
        <v>804</v>
      </c>
      <c r="BH763" s="7" t="s">
        <v>454</v>
      </c>
      <c r="BI763" s="7" t="s">
        <v>454</v>
      </c>
      <c r="BJ763">
        <v>1590</v>
      </c>
      <c r="BK763" t="s">
        <v>288</v>
      </c>
      <c r="BL763" t="s">
        <v>376</v>
      </c>
      <c r="BM763" t="s">
        <v>376</v>
      </c>
      <c r="BN763" t="s">
        <v>376</v>
      </c>
      <c r="BO763" t="s">
        <v>376</v>
      </c>
      <c r="BP763" s="7" t="s">
        <v>454</v>
      </c>
      <c r="BS763" t="s">
        <v>294</v>
      </c>
      <c r="BT763">
        <v>1590</v>
      </c>
      <c r="BU763" t="s">
        <v>376</v>
      </c>
      <c r="BV763" s="7" t="s">
        <v>454</v>
      </c>
      <c r="BW763" s="7" t="s">
        <v>454</v>
      </c>
      <c r="BX763" s="7" t="s">
        <v>454</v>
      </c>
      <c r="BY763" s="7" t="s">
        <v>454</v>
      </c>
      <c r="BZ763" s="44" t="s">
        <v>968</v>
      </c>
      <c r="CA763" s="3">
        <v>45311</v>
      </c>
      <c r="CB763" s="3">
        <v>45311</v>
      </c>
      <c r="CC763" s="31" t="s">
        <v>721</v>
      </c>
    </row>
    <row r="764" spans="1:81" x14ac:dyDescent="0.25">
      <c r="A764">
        <v>2023</v>
      </c>
      <c r="B764" s="3">
        <v>45200</v>
      </c>
      <c r="C764" s="3">
        <v>45291</v>
      </c>
      <c r="D764" t="s">
        <v>180</v>
      </c>
      <c r="E764" t="s">
        <v>184</v>
      </c>
      <c r="F764" t="s">
        <v>187</v>
      </c>
      <c r="G764">
        <v>1591</v>
      </c>
      <c r="H764" t="s">
        <v>803</v>
      </c>
      <c r="I764" s="4" t="s">
        <v>877</v>
      </c>
      <c r="J764" s="3">
        <v>45238</v>
      </c>
      <c r="K764" t="s">
        <v>804</v>
      </c>
      <c r="L764">
        <v>1591</v>
      </c>
      <c r="M764" s="3">
        <v>45247</v>
      </c>
      <c r="N764">
        <v>1591</v>
      </c>
      <c r="O764">
        <v>1591</v>
      </c>
      <c r="P764" s="4" t="s">
        <v>912</v>
      </c>
      <c r="Q764" s="4" t="s">
        <v>913</v>
      </c>
      <c r="S764" t="s">
        <v>376</v>
      </c>
      <c r="T764" t="s">
        <v>376</v>
      </c>
      <c r="U764" t="s">
        <v>376</v>
      </c>
      <c r="V764" t="s">
        <v>376</v>
      </c>
      <c r="X764" t="s">
        <v>376</v>
      </c>
      <c r="Y764" s="5" t="s">
        <v>199</v>
      </c>
      <c r="Z764" t="s">
        <v>731</v>
      </c>
      <c r="AA764">
        <v>1001</v>
      </c>
      <c r="AC764" t="s">
        <v>222</v>
      </c>
      <c r="AD764" t="s">
        <v>426</v>
      </c>
      <c r="AE764">
        <v>220040001</v>
      </c>
      <c r="AF764" t="s">
        <v>732</v>
      </c>
      <c r="AG764">
        <v>14</v>
      </c>
      <c r="AH764" t="s">
        <v>438</v>
      </c>
      <c r="AI764">
        <v>22</v>
      </c>
      <c r="AJ764" t="s">
        <v>282</v>
      </c>
      <c r="AK764">
        <v>76070</v>
      </c>
      <c r="AP764" t="s">
        <v>443</v>
      </c>
      <c r="AQ764" s="6" t="s">
        <v>446</v>
      </c>
      <c r="AR764" t="s">
        <v>376</v>
      </c>
      <c r="AS764" t="s">
        <v>376</v>
      </c>
      <c r="AT764" t="s">
        <v>376</v>
      </c>
      <c r="BB764" t="s">
        <v>376</v>
      </c>
      <c r="BE764" t="s">
        <v>804</v>
      </c>
      <c r="BH764" s="7" t="s">
        <v>454</v>
      </c>
      <c r="BI764" s="7" t="s">
        <v>454</v>
      </c>
      <c r="BJ764">
        <v>1591</v>
      </c>
      <c r="BK764" t="s">
        <v>288</v>
      </c>
      <c r="BL764" t="s">
        <v>376</v>
      </c>
      <c r="BM764" t="s">
        <v>376</v>
      </c>
      <c r="BN764" t="s">
        <v>376</v>
      </c>
      <c r="BO764" t="s">
        <v>376</v>
      </c>
      <c r="BP764" s="7" t="s">
        <v>454</v>
      </c>
      <c r="BS764" t="s">
        <v>294</v>
      </c>
      <c r="BT764">
        <v>1591</v>
      </c>
      <c r="BU764" t="s">
        <v>376</v>
      </c>
      <c r="BV764" s="7" t="s">
        <v>454</v>
      </c>
      <c r="BW764" s="7" t="s">
        <v>454</v>
      </c>
      <c r="BX764" s="7" t="s">
        <v>454</v>
      </c>
      <c r="BY764" s="7" t="s">
        <v>454</v>
      </c>
      <c r="BZ764" s="44" t="s">
        <v>968</v>
      </c>
      <c r="CA764" s="3">
        <v>45311</v>
      </c>
      <c r="CB764" s="3">
        <v>45311</v>
      </c>
      <c r="CC764" s="31" t="s">
        <v>721</v>
      </c>
    </row>
    <row r="765" spans="1:81" x14ac:dyDescent="0.25">
      <c r="A765">
        <v>2023</v>
      </c>
      <c r="B765" s="3">
        <v>45200</v>
      </c>
      <c r="C765" s="3">
        <v>45291</v>
      </c>
      <c r="D765" t="s">
        <v>180</v>
      </c>
      <c r="E765" t="s">
        <v>184</v>
      </c>
      <c r="F765" t="s">
        <v>187</v>
      </c>
      <c r="G765">
        <v>1592</v>
      </c>
      <c r="H765" t="s">
        <v>803</v>
      </c>
      <c r="I765" s="4" t="s">
        <v>877</v>
      </c>
      <c r="J765" s="3">
        <v>45238</v>
      </c>
      <c r="K765" t="s">
        <v>804</v>
      </c>
      <c r="L765">
        <v>1592</v>
      </c>
      <c r="M765" s="3">
        <v>45247</v>
      </c>
      <c r="N765">
        <v>1592</v>
      </c>
      <c r="O765">
        <v>1592</v>
      </c>
      <c r="P765" s="4" t="s">
        <v>912</v>
      </c>
      <c r="Q765" s="4" t="s">
        <v>913</v>
      </c>
      <c r="S765" t="s">
        <v>376</v>
      </c>
      <c r="T765" t="s">
        <v>376</v>
      </c>
      <c r="U765" t="s">
        <v>376</v>
      </c>
      <c r="V765" t="s">
        <v>376</v>
      </c>
      <c r="X765" t="s">
        <v>376</v>
      </c>
      <c r="Y765" s="5" t="s">
        <v>199</v>
      </c>
      <c r="Z765" t="s">
        <v>731</v>
      </c>
      <c r="AA765">
        <v>1001</v>
      </c>
      <c r="AC765" t="s">
        <v>222</v>
      </c>
      <c r="AD765" t="s">
        <v>426</v>
      </c>
      <c r="AE765">
        <v>220040001</v>
      </c>
      <c r="AF765" t="s">
        <v>732</v>
      </c>
      <c r="AG765">
        <v>14</v>
      </c>
      <c r="AH765" t="s">
        <v>438</v>
      </c>
      <c r="AI765">
        <v>22</v>
      </c>
      <c r="AJ765" t="s">
        <v>282</v>
      </c>
      <c r="AK765">
        <v>76070</v>
      </c>
      <c r="AP765" t="s">
        <v>443</v>
      </c>
      <c r="AQ765" s="6" t="s">
        <v>446</v>
      </c>
      <c r="AR765" t="s">
        <v>376</v>
      </c>
      <c r="AS765" t="s">
        <v>376</v>
      </c>
      <c r="AT765" t="s">
        <v>376</v>
      </c>
      <c r="BB765" t="s">
        <v>376</v>
      </c>
      <c r="BE765" t="s">
        <v>804</v>
      </c>
      <c r="BH765" s="7" t="s">
        <v>454</v>
      </c>
      <c r="BI765" s="7" t="s">
        <v>454</v>
      </c>
      <c r="BJ765">
        <v>1592</v>
      </c>
      <c r="BK765" t="s">
        <v>288</v>
      </c>
      <c r="BL765" t="s">
        <v>376</v>
      </c>
      <c r="BM765" t="s">
        <v>376</v>
      </c>
      <c r="BN765" t="s">
        <v>376</v>
      </c>
      <c r="BO765" t="s">
        <v>376</v>
      </c>
      <c r="BP765" s="7" t="s">
        <v>454</v>
      </c>
      <c r="BS765" t="s">
        <v>294</v>
      </c>
      <c r="BT765">
        <v>1592</v>
      </c>
      <c r="BU765" t="s">
        <v>376</v>
      </c>
      <c r="BV765" s="7" t="s">
        <v>454</v>
      </c>
      <c r="BW765" s="7" t="s">
        <v>454</v>
      </c>
      <c r="BX765" s="7" t="s">
        <v>454</v>
      </c>
      <c r="BY765" s="7" t="s">
        <v>454</v>
      </c>
      <c r="BZ765" s="44" t="s">
        <v>968</v>
      </c>
      <c r="CA765" s="3">
        <v>45311</v>
      </c>
      <c r="CB765" s="3">
        <v>45311</v>
      </c>
      <c r="CC765" s="31" t="s">
        <v>721</v>
      </c>
    </row>
    <row r="766" spans="1:81" x14ac:dyDescent="0.25">
      <c r="A766">
        <v>2023</v>
      </c>
      <c r="B766" s="3">
        <v>45200</v>
      </c>
      <c r="C766" s="3">
        <v>45291</v>
      </c>
      <c r="D766" t="s">
        <v>180</v>
      </c>
      <c r="E766" t="s">
        <v>184</v>
      </c>
      <c r="F766" t="s">
        <v>187</v>
      </c>
      <c r="G766">
        <v>1593</v>
      </c>
      <c r="H766" t="s">
        <v>803</v>
      </c>
      <c r="I766" s="4" t="s">
        <v>877</v>
      </c>
      <c r="J766" s="3">
        <v>45238</v>
      </c>
      <c r="K766" t="s">
        <v>804</v>
      </c>
      <c r="L766">
        <v>1593</v>
      </c>
      <c r="M766" s="3">
        <v>45247</v>
      </c>
      <c r="N766">
        <v>1593</v>
      </c>
      <c r="O766">
        <v>1593</v>
      </c>
      <c r="P766" s="4" t="s">
        <v>912</v>
      </c>
      <c r="Q766" s="4" t="s">
        <v>913</v>
      </c>
      <c r="S766" t="s">
        <v>376</v>
      </c>
      <c r="T766" t="s">
        <v>376</v>
      </c>
      <c r="U766" t="s">
        <v>376</v>
      </c>
      <c r="V766" t="s">
        <v>376</v>
      </c>
      <c r="X766" t="s">
        <v>376</v>
      </c>
      <c r="Y766" s="5" t="s">
        <v>199</v>
      </c>
      <c r="Z766" t="s">
        <v>731</v>
      </c>
      <c r="AA766">
        <v>1001</v>
      </c>
      <c r="AC766" t="s">
        <v>222</v>
      </c>
      <c r="AD766" t="s">
        <v>426</v>
      </c>
      <c r="AE766">
        <v>220040001</v>
      </c>
      <c r="AF766" t="s">
        <v>732</v>
      </c>
      <c r="AG766">
        <v>14</v>
      </c>
      <c r="AH766" t="s">
        <v>438</v>
      </c>
      <c r="AI766">
        <v>22</v>
      </c>
      <c r="AJ766" t="s">
        <v>282</v>
      </c>
      <c r="AK766">
        <v>76070</v>
      </c>
      <c r="AP766" t="s">
        <v>443</v>
      </c>
      <c r="AQ766" s="6" t="s">
        <v>446</v>
      </c>
      <c r="AR766" t="s">
        <v>376</v>
      </c>
      <c r="AS766" t="s">
        <v>376</v>
      </c>
      <c r="AT766" t="s">
        <v>376</v>
      </c>
      <c r="BB766" t="s">
        <v>376</v>
      </c>
      <c r="BE766" t="s">
        <v>804</v>
      </c>
      <c r="BH766" s="7" t="s">
        <v>454</v>
      </c>
      <c r="BI766" s="7" t="s">
        <v>454</v>
      </c>
      <c r="BJ766">
        <v>1593</v>
      </c>
      <c r="BK766" t="s">
        <v>288</v>
      </c>
      <c r="BL766" t="s">
        <v>376</v>
      </c>
      <c r="BM766" t="s">
        <v>376</v>
      </c>
      <c r="BN766" t="s">
        <v>376</v>
      </c>
      <c r="BO766" t="s">
        <v>376</v>
      </c>
      <c r="BP766" s="7" t="s">
        <v>454</v>
      </c>
      <c r="BS766" t="s">
        <v>294</v>
      </c>
      <c r="BT766">
        <v>1593</v>
      </c>
      <c r="BU766" t="s">
        <v>376</v>
      </c>
      <c r="BV766" s="7" t="s">
        <v>454</v>
      </c>
      <c r="BW766" s="7" t="s">
        <v>454</v>
      </c>
      <c r="BX766" s="7" t="s">
        <v>454</v>
      </c>
      <c r="BY766" s="7" t="s">
        <v>454</v>
      </c>
      <c r="BZ766" s="44" t="s">
        <v>968</v>
      </c>
      <c r="CA766" s="3">
        <v>45311</v>
      </c>
      <c r="CB766" s="3">
        <v>45311</v>
      </c>
      <c r="CC766" s="31" t="s">
        <v>721</v>
      </c>
    </row>
    <row r="767" spans="1:81" x14ac:dyDescent="0.25">
      <c r="A767">
        <v>2023</v>
      </c>
      <c r="B767" s="3">
        <v>45200</v>
      </c>
      <c r="C767" s="3">
        <v>45291</v>
      </c>
      <c r="D767" t="s">
        <v>180</v>
      </c>
      <c r="E767" t="s">
        <v>184</v>
      </c>
      <c r="F767" t="s">
        <v>187</v>
      </c>
      <c r="G767">
        <v>1594</v>
      </c>
      <c r="H767" t="s">
        <v>805</v>
      </c>
      <c r="I767" s="4" t="s">
        <v>878</v>
      </c>
      <c r="J767" s="3">
        <v>45254</v>
      </c>
      <c r="K767" t="s">
        <v>806</v>
      </c>
      <c r="L767">
        <v>1594</v>
      </c>
      <c r="M767" s="3">
        <v>45259</v>
      </c>
      <c r="N767">
        <v>1594</v>
      </c>
      <c r="O767">
        <v>1594</v>
      </c>
      <c r="P767" s="4" t="s">
        <v>914</v>
      </c>
      <c r="Q767" s="4" t="s">
        <v>915</v>
      </c>
      <c r="S767" t="s">
        <v>376</v>
      </c>
      <c r="T767" t="s">
        <v>376</v>
      </c>
      <c r="U767" t="s">
        <v>376</v>
      </c>
      <c r="V767" t="s">
        <v>376</v>
      </c>
      <c r="X767" t="s">
        <v>376</v>
      </c>
      <c r="Y767" s="5" t="s">
        <v>199</v>
      </c>
      <c r="Z767" t="s">
        <v>731</v>
      </c>
      <c r="AA767">
        <v>1001</v>
      </c>
      <c r="AC767" t="s">
        <v>222</v>
      </c>
      <c r="AD767" t="s">
        <v>426</v>
      </c>
      <c r="AE767">
        <v>220040001</v>
      </c>
      <c r="AF767" t="s">
        <v>732</v>
      </c>
      <c r="AG767">
        <v>14</v>
      </c>
      <c r="AH767" t="s">
        <v>438</v>
      </c>
      <c r="AI767">
        <v>22</v>
      </c>
      <c r="AJ767" t="s">
        <v>282</v>
      </c>
      <c r="AK767">
        <v>76070</v>
      </c>
      <c r="AP767" t="s">
        <v>443</v>
      </c>
      <c r="AQ767" s="6" t="s">
        <v>446</v>
      </c>
      <c r="AR767" t="s">
        <v>376</v>
      </c>
      <c r="AS767" t="s">
        <v>376</v>
      </c>
      <c r="AT767" t="s">
        <v>376</v>
      </c>
      <c r="BB767" t="s">
        <v>376</v>
      </c>
      <c r="BE767" t="s">
        <v>806</v>
      </c>
      <c r="BH767" s="7" t="s">
        <v>454</v>
      </c>
      <c r="BI767" s="7" t="s">
        <v>454</v>
      </c>
      <c r="BJ767">
        <v>1594</v>
      </c>
      <c r="BK767" t="s">
        <v>288</v>
      </c>
      <c r="BL767" t="s">
        <v>376</v>
      </c>
      <c r="BM767" t="s">
        <v>376</v>
      </c>
      <c r="BN767" t="s">
        <v>376</v>
      </c>
      <c r="BO767" t="s">
        <v>376</v>
      </c>
      <c r="BP767" s="7" t="s">
        <v>454</v>
      </c>
      <c r="BS767" t="s">
        <v>294</v>
      </c>
      <c r="BT767">
        <v>1594</v>
      </c>
      <c r="BU767" t="s">
        <v>376</v>
      </c>
      <c r="BV767" s="7" t="s">
        <v>454</v>
      </c>
      <c r="BW767" s="7" t="s">
        <v>454</v>
      </c>
      <c r="BX767" s="7" t="s">
        <v>454</v>
      </c>
      <c r="BY767" s="7" t="s">
        <v>454</v>
      </c>
      <c r="BZ767" s="44" t="s">
        <v>968</v>
      </c>
      <c r="CA767" s="3">
        <v>45311</v>
      </c>
      <c r="CB767" s="3">
        <v>45311</v>
      </c>
      <c r="CC767" s="31" t="s">
        <v>721</v>
      </c>
    </row>
    <row r="768" spans="1:81" x14ac:dyDescent="0.25">
      <c r="A768">
        <v>2023</v>
      </c>
      <c r="B768" s="3">
        <v>45200</v>
      </c>
      <c r="C768" s="3">
        <v>45291</v>
      </c>
      <c r="D768" t="s">
        <v>180</v>
      </c>
      <c r="E768" t="s">
        <v>184</v>
      </c>
      <c r="F768" t="s">
        <v>187</v>
      </c>
      <c r="G768">
        <v>1595</v>
      </c>
      <c r="H768" t="s">
        <v>805</v>
      </c>
      <c r="I768" s="4" t="s">
        <v>878</v>
      </c>
      <c r="J768" s="3">
        <v>45254</v>
      </c>
      <c r="K768" t="s">
        <v>806</v>
      </c>
      <c r="L768">
        <v>1595</v>
      </c>
      <c r="M768" s="3">
        <v>45259</v>
      </c>
      <c r="N768">
        <v>1595</v>
      </c>
      <c r="O768">
        <v>1595</v>
      </c>
      <c r="P768" s="4" t="s">
        <v>914</v>
      </c>
      <c r="Q768" s="4" t="s">
        <v>915</v>
      </c>
      <c r="S768" t="s">
        <v>376</v>
      </c>
      <c r="T768" t="s">
        <v>376</v>
      </c>
      <c r="U768" t="s">
        <v>376</v>
      </c>
      <c r="V768" t="s">
        <v>376</v>
      </c>
      <c r="X768" t="s">
        <v>376</v>
      </c>
      <c r="Y768" s="5" t="s">
        <v>199</v>
      </c>
      <c r="Z768" t="s">
        <v>731</v>
      </c>
      <c r="AA768">
        <v>1001</v>
      </c>
      <c r="AC768" t="s">
        <v>222</v>
      </c>
      <c r="AD768" t="s">
        <v>426</v>
      </c>
      <c r="AE768">
        <v>220040001</v>
      </c>
      <c r="AF768" t="s">
        <v>732</v>
      </c>
      <c r="AG768">
        <v>14</v>
      </c>
      <c r="AH768" t="s">
        <v>438</v>
      </c>
      <c r="AI768">
        <v>22</v>
      </c>
      <c r="AJ768" t="s">
        <v>282</v>
      </c>
      <c r="AK768">
        <v>76070</v>
      </c>
      <c r="AP768" t="s">
        <v>443</v>
      </c>
      <c r="AQ768" s="6" t="s">
        <v>446</v>
      </c>
      <c r="AR768" t="s">
        <v>376</v>
      </c>
      <c r="AS768" t="s">
        <v>376</v>
      </c>
      <c r="AT768" t="s">
        <v>376</v>
      </c>
      <c r="BB768" t="s">
        <v>376</v>
      </c>
      <c r="BE768" t="s">
        <v>806</v>
      </c>
      <c r="BH768" s="7" t="s">
        <v>454</v>
      </c>
      <c r="BI768" s="7" t="s">
        <v>454</v>
      </c>
      <c r="BJ768">
        <v>1595</v>
      </c>
      <c r="BK768" t="s">
        <v>288</v>
      </c>
      <c r="BL768" t="s">
        <v>376</v>
      </c>
      <c r="BM768" t="s">
        <v>376</v>
      </c>
      <c r="BN768" t="s">
        <v>376</v>
      </c>
      <c r="BO768" t="s">
        <v>376</v>
      </c>
      <c r="BP768" s="7" t="s">
        <v>454</v>
      </c>
      <c r="BS768" t="s">
        <v>294</v>
      </c>
      <c r="BT768">
        <v>1595</v>
      </c>
      <c r="BU768" t="s">
        <v>376</v>
      </c>
      <c r="BV768" s="7" t="s">
        <v>454</v>
      </c>
      <c r="BW768" s="7" t="s">
        <v>454</v>
      </c>
      <c r="BX768" s="7" t="s">
        <v>454</v>
      </c>
      <c r="BY768" s="7" t="s">
        <v>454</v>
      </c>
      <c r="BZ768" s="44" t="s">
        <v>968</v>
      </c>
      <c r="CA768" s="3">
        <v>45311</v>
      </c>
      <c r="CB768" s="3">
        <v>45311</v>
      </c>
      <c r="CC768" s="31" t="s">
        <v>721</v>
      </c>
    </row>
    <row r="769" spans="1:81" x14ac:dyDescent="0.25">
      <c r="A769">
        <v>2023</v>
      </c>
      <c r="B769" s="3">
        <v>45200</v>
      </c>
      <c r="C769" s="3">
        <v>45291</v>
      </c>
      <c r="D769" t="s">
        <v>180</v>
      </c>
      <c r="E769" t="s">
        <v>184</v>
      </c>
      <c r="F769" t="s">
        <v>187</v>
      </c>
      <c r="G769">
        <v>1596</v>
      </c>
      <c r="H769" t="s">
        <v>805</v>
      </c>
      <c r="I769" s="4" t="s">
        <v>878</v>
      </c>
      <c r="J769" s="3">
        <v>45254</v>
      </c>
      <c r="K769" t="s">
        <v>806</v>
      </c>
      <c r="L769">
        <v>1596</v>
      </c>
      <c r="M769" s="3">
        <v>45259</v>
      </c>
      <c r="N769">
        <v>1596</v>
      </c>
      <c r="O769">
        <v>1596</v>
      </c>
      <c r="P769" s="4" t="s">
        <v>914</v>
      </c>
      <c r="Q769" s="4" t="s">
        <v>915</v>
      </c>
      <c r="S769" t="s">
        <v>376</v>
      </c>
      <c r="T769" t="s">
        <v>376</v>
      </c>
      <c r="U769" t="s">
        <v>376</v>
      </c>
      <c r="V769" t="s">
        <v>376</v>
      </c>
      <c r="X769" t="s">
        <v>376</v>
      </c>
      <c r="Y769" s="5" t="s">
        <v>199</v>
      </c>
      <c r="Z769" t="s">
        <v>731</v>
      </c>
      <c r="AA769">
        <v>1001</v>
      </c>
      <c r="AC769" t="s">
        <v>222</v>
      </c>
      <c r="AD769" t="s">
        <v>426</v>
      </c>
      <c r="AE769">
        <v>220040001</v>
      </c>
      <c r="AF769" t="s">
        <v>732</v>
      </c>
      <c r="AG769">
        <v>14</v>
      </c>
      <c r="AH769" t="s">
        <v>438</v>
      </c>
      <c r="AI769">
        <v>22</v>
      </c>
      <c r="AJ769" t="s">
        <v>282</v>
      </c>
      <c r="AK769">
        <v>76070</v>
      </c>
      <c r="AP769" t="s">
        <v>443</v>
      </c>
      <c r="AQ769" s="6" t="s">
        <v>446</v>
      </c>
      <c r="AR769" t="s">
        <v>376</v>
      </c>
      <c r="AS769" t="s">
        <v>376</v>
      </c>
      <c r="AT769" t="s">
        <v>376</v>
      </c>
      <c r="BB769" t="s">
        <v>376</v>
      </c>
      <c r="BE769" t="s">
        <v>806</v>
      </c>
      <c r="BH769" s="7" t="s">
        <v>454</v>
      </c>
      <c r="BI769" s="7" t="s">
        <v>454</v>
      </c>
      <c r="BJ769">
        <v>1596</v>
      </c>
      <c r="BK769" t="s">
        <v>288</v>
      </c>
      <c r="BL769" t="s">
        <v>376</v>
      </c>
      <c r="BM769" t="s">
        <v>376</v>
      </c>
      <c r="BN769" t="s">
        <v>376</v>
      </c>
      <c r="BO769" t="s">
        <v>376</v>
      </c>
      <c r="BP769" s="7" t="s">
        <v>454</v>
      </c>
      <c r="BS769" t="s">
        <v>294</v>
      </c>
      <c r="BT769">
        <v>1596</v>
      </c>
      <c r="BU769" t="s">
        <v>376</v>
      </c>
      <c r="BV769" s="7" t="s">
        <v>454</v>
      </c>
      <c r="BW769" s="7" t="s">
        <v>454</v>
      </c>
      <c r="BX769" s="7" t="s">
        <v>454</v>
      </c>
      <c r="BY769" s="7" t="s">
        <v>454</v>
      </c>
      <c r="BZ769" s="44" t="s">
        <v>968</v>
      </c>
      <c r="CA769" s="3">
        <v>45311</v>
      </c>
      <c r="CB769" s="3">
        <v>45311</v>
      </c>
      <c r="CC769" s="31" t="s">
        <v>721</v>
      </c>
    </row>
    <row r="770" spans="1:81" x14ac:dyDescent="0.25">
      <c r="A770">
        <v>2023</v>
      </c>
      <c r="B770" s="3">
        <v>45200</v>
      </c>
      <c r="C770" s="3">
        <v>45291</v>
      </c>
      <c r="D770" t="s">
        <v>180</v>
      </c>
      <c r="E770" t="s">
        <v>184</v>
      </c>
      <c r="F770" t="s">
        <v>187</v>
      </c>
      <c r="G770">
        <v>1597</v>
      </c>
      <c r="H770" t="s">
        <v>805</v>
      </c>
      <c r="I770" s="4" t="s">
        <v>878</v>
      </c>
      <c r="J770" s="3">
        <v>45254</v>
      </c>
      <c r="K770" t="s">
        <v>806</v>
      </c>
      <c r="L770">
        <v>1597</v>
      </c>
      <c r="M770" s="3">
        <v>45259</v>
      </c>
      <c r="N770">
        <v>1597</v>
      </c>
      <c r="O770">
        <v>1597</v>
      </c>
      <c r="P770" s="4" t="s">
        <v>914</v>
      </c>
      <c r="Q770" s="4" t="s">
        <v>915</v>
      </c>
      <c r="S770" t="s">
        <v>376</v>
      </c>
      <c r="T770" t="s">
        <v>376</v>
      </c>
      <c r="U770" t="s">
        <v>376</v>
      </c>
      <c r="V770" t="s">
        <v>376</v>
      </c>
      <c r="X770" t="s">
        <v>376</v>
      </c>
      <c r="Y770" s="5" t="s">
        <v>199</v>
      </c>
      <c r="Z770" t="s">
        <v>731</v>
      </c>
      <c r="AA770">
        <v>1001</v>
      </c>
      <c r="AC770" t="s">
        <v>222</v>
      </c>
      <c r="AD770" t="s">
        <v>426</v>
      </c>
      <c r="AE770">
        <v>220040001</v>
      </c>
      <c r="AF770" t="s">
        <v>732</v>
      </c>
      <c r="AG770">
        <v>14</v>
      </c>
      <c r="AH770" t="s">
        <v>438</v>
      </c>
      <c r="AI770">
        <v>22</v>
      </c>
      <c r="AJ770" t="s">
        <v>282</v>
      </c>
      <c r="AK770">
        <v>76070</v>
      </c>
      <c r="AP770" t="s">
        <v>443</v>
      </c>
      <c r="AQ770" s="6" t="s">
        <v>446</v>
      </c>
      <c r="AR770" t="s">
        <v>376</v>
      </c>
      <c r="AS770" t="s">
        <v>376</v>
      </c>
      <c r="AT770" t="s">
        <v>376</v>
      </c>
      <c r="BB770" t="s">
        <v>376</v>
      </c>
      <c r="BE770" t="s">
        <v>806</v>
      </c>
      <c r="BH770" s="7" t="s">
        <v>454</v>
      </c>
      <c r="BI770" s="7" t="s">
        <v>454</v>
      </c>
      <c r="BJ770">
        <v>1597</v>
      </c>
      <c r="BK770" t="s">
        <v>288</v>
      </c>
      <c r="BL770" t="s">
        <v>376</v>
      </c>
      <c r="BM770" t="s">
        <v>376</v>
      </c>
      <c r="BN770" t="s">
        <v>376</v>
      </c>
      <c r="BO770" t="s">
        <v>376</v>
      </c>
      <c r="BP770" s="7" t="s">
        <v>454</v>
      </c>
      <c r="BS770" t="s">
        <v>294</v>
      </c>
      <c r="BT770">
        <v>1597</v>
      </c>
      <c r="BU770" t="s">
        <v>376</v>
      </c>
      <c r="BV770" s="7" t="s">
        <v>454</v>
      </c>
      <c r="BW770" s="7" t="s">
        <v>454</v>
      </c>
      <c r="BX770" s="7" t="s">
        <v>454</v>
      </c>
      <c r="BY770" s="7" t="s">
        <v>454</v>
      </c>
      <c r="BZ770" s="44" t="s">
        <v>968</v>
      </c>
      <c r="CA770" s="3">
        <v>45311</v>
      </c>
      <c r="CB770" s="3">
        <v>45311</v>
      </c>
      <c r="CC770" s="31" t="s">
        <v>721</v>
      </c>
    </row>
    <row r="771" spans="1:81" x14ac:dyDescent="0.25">
      <c r="A771">
        <v>2023</v>
      </c>
      <c r="B771" s="3">
        <v>45200</v>
      </c>
      <c r="C771" s="3">
        <v>45291</v>
      </c>
      <c r="D771" t="s">
        <v>180</v>
      </c>
      <c r="E771" t="s">
        <v>184</v>
      </c>
      <c r="F771" t="s">
        <v>187</v>
      </c>
      <c r="G771">
        <v>1598</v>
      </c>
      <c r="H771" t="s">
        <v>805</v>
      </c>
      <c r="I771" s="4" t="s">
        <v>878</v>
      </c>
      <c r="J771" s="3">
        <v>45254</v>
      </c>
      <c r="K771" t="s">
        <v>806</v>
      </c>
      <c r="L771">
        <v>1598</v>
      </c>
      <c r="M771" s="3">
        <v>45259</v>
      </c>
      <c r="N771">
        <v>1598</v>
      </c>
      <c r="O771">
        <v>1598</v>
      </c>
      <c r="P771" s="4" t="s">
        <v>914</v>
      </c>
      <c r="Q771" s="4" t="s">
        <v>915</v>
      </c>
      <c r="S771" t="s">
        <v>376</v>
      </c>
      <c r="T771" t="s">
        <v>376</v>
      </c>
      <c r="U771" t="s">
        <v>376</v>
      </c>
      <c r="V771" t="s">
        <v>376</v>
      </c>
      <c r="X771" t="s">
        <v>376</v>
      </c>
      <c r="Y771" s="5" t="s">
        <v>199</v>
      </c>
      <c r="Z771" t="s">
        <v>731</v>
      </c>
      <c r="AA771">
        <v>1001</v>
      </c>
      <c r="AC771" t="s">
        <v>222</v>
      </c>
      <c r="AD771" t="s">
        <v>426</v>
      </c>
      <c r="AE771">
        <v>220040001</v>
      </c>
      <c r="AF771" t="s">
        <v>732</v>
      </c>
      <c r="AG771">
        <v>14</v>
      </c>
      <c r="AH771" t="s">
        <v>438</v>
      </c>
      <c r="AI771">
        <v>22</v>
      </c>
      <c r="AJ771" t="s">
        <v>282</v>
      </c>
      <c r="AK771">
        <v>76070</v>
      </c>
      <c r="AP771" t="s">
        <v>443</v>
      </c>
      <c r="AQ771" s="6" t="s">
        <v>446</v>
      </c>
      <c r="AR771" t="s">
        <v>376</v>
      </c>
      <c r="AS771" t="s">
        <v>376</v>
      </c>
      <c r="AT771" t="s">
        <v>376</v>
      </c>
      <c r="BB771" t="s">
        <v>376</v>
      </c>
      <c r="BE771" t="s">
        <v>806</v>
      </c>
      <c r="BH771" s="7" t="s">
        <v>454</v>
      </c>
      <c r="BI771" s="7" t="s">
        <v>454</v>
      </c>
      <c r="BJ771">
        <v>1598</v>
      </c>
      <c r="BK771" t="s">
        <v>288</v>
      </c>
      <c r="BL771" t="s">
        <v>376</v>
      </c>
      <c r="BM771" t="s">
        <v>376</v>
      </c>
      <c r="BN771" t="s">
        <v>376</v>
      </c>
      <c r="BO771" t="s">
        <v>376</v>
      </c>
      <c r="BP771" s="7" t="s">
        <v>454</v>
      </c>
      <c r="BS771" t="s">
        <v>294</v>
      </c>
      <c r="BT771">
        <v>1598</v>
      </c>
      <c r="BU771" t="s">
        <v>376</v>
      </c>
      <c r="BV771" s="7" t="s">
        <v>454</v>
      </c>
      <c r="BW771" s="7" t="s">
        <v>454</v>
      </c>
      <c r="BX771" s="7" t="s">
        <v>454</v>
      </c>
      <c r="BY771" s="7" t="s">
        <v>454</v>
      </c>
      <c r="BZ771" s="44" t="s">
        <v>968</v>
      </c>
      <c r="CA771" s="3">
        <v>45311</v>
      </c>
      <c r="CB771" s="3">
        <v>45311</v>
      </c>
      <c r="CC771" s="31" t="s">
        <v>721</v>
      </c>
    </row>
    <row r="772" spans="1:81" x14ac:dyDescent="0.25">
      <c r="A772">
        <v>2023</v>
      </c>
      <c r="B772" s="3">
        <v>45200</v>
      </c>
      <c r="C772" s="3">
        <v>45291</v>
      </c>
      <c r="D772" t="s">
        <v>180</v>
      </c>
      <c r="E772" t="s">
        <v>184</v>
      </c>
      <c r="F772" t="s">
        <v>187</v>
      </c>
      <c r="G772">
        <v>1599</v>
      </c>
      <c r="H772" t="s">
        <v>805</v>
      </c>
      <c r="I772" s="4" t="s">
        <v>878</v>
      </c>
      <c r="J772" s="3">
        <v>45254</v>
      </c>
      <c r="K772" t="s">
        <v>806</v>
      </c>
      <c r="L772">
        <v>1599</v>
      </c>
      <c r="M772" s="3">
        <v>45259</v>
      </c>
      <c r="N772">
        <v>1599</v>
      </c>
      <c r="O772">
        <v>1599</v>
      </c>
      <c r="P772" s="4" t="s">
        <v>914</v>
      </c>
      <c r="Q772" s="4" t="s">
        <v>915</v>
      </c>
      <c r="S772" t="s">
        <v>376</v>
      </c>
      <c r="T772" t="s">
        <v>376</v>
      </c>
      <c r="U772" t="s">
        <v>376</v>
      </c>
      <c r="V772" t="s">
        <v>376</v>
      </c>
      <c r="X772" t="s">
        <v>376</v>
      </c>
      <c r="Y772" s="5" t="s">
        <v>199</v>
      </c>
      <c r="Z772" t="s">
        <v>731</v>
      </c>
      <c r="AA772">
        <v>1001</v>
      </c>
      <c r="AC772" t="s">
        <v>222</v>
      </c>
      <c r="AD772" t="s">
        <v>426</v>
      </c>
      <c r="AE772">
        <v>220040001</v>
      </c>
      <c r="AF772" t="s">
        <v>732</v>
      </c>
      <c r="AG772">
        <v>14</v>
      </c>
      <c r="AH772" t="s">
        <v>438</v>
      </c>
      <c r="AI772">
        <v>22</v>
      </c>
      <c r="AJ772" t="s">
        <v>282</v>
      </c>
      <c r="AK772">
        <v>76070</v>
      </c>
      <c r="AP772" t="s">
        <v>443</v>
      </c>
      <c r="AQ772" s="6" t="s">
        <v>446</v>
      </c>
      <c r="AR772" t="s">
        <v>376</v>
      </c>
      <c r="AS772" t="s">
        <v>376</v>
      </c>
      <c r="AT772" t="s">
        <v>376</v>
      </c>
      <c r="BB772" t="s">
        <v>376</v>
      </c>
      <c r="BE772" t="s">
        <v>806</v>
      </c>
      <c r="BH772" s="7" t="s">
        <v>454</v>
      </c>
      <c r="BI772" s="7" t="s">
        <v>454</v>
      </c>
      <c r="BJ772">
        <v>1599</v>
      </c>
      <c r="BK772" t="s">
        <v>288</v>
      </c>
      <c r="BL772" t="s">
        <v>376</v>
      </c>
      <c r="BM772" t="s">
        <v>376</v>
      </c>
      <c r="BN772" t="s">
        <v>376</v>
      </c>
      <c r="BO772" t="s">
        <v>376</v>
      </c>
      <c r="BP772" s="7" t="s">
        <v>454</v>
      </c>
      <c r="BS772" t="s">
        <v>294</v>
      </c>
      <c r="BT772">
        <v>1599</v>
      </c>
      <c r="BU772" t="s">
        <v>376</v>
      </c>
      <c r="BV772" s="7" t="s">
        <v>454</v>
      </c>
      <c r="BW772" s="7" t="s">
        <v>454</v>
      </c>
      <c r="BX772" s="7" t="s">
        <v>454</v>
      </c>
      <c r="BY772" s="7" t="s">
        <v>454</v>
      </c>
      <c r="BZ772" s="44" t="s">
        <v>968</v>
      </c>
      <c r="CA772" s="3">
        <v>45311</v>
      </c>
      <c r="CB772" s="3">
        <v>45311</v>
      </c>
      <c r="CC772" s="31" t="s">
        <v>721</v>
      </c>
    </row>
    <row r="773" spans="1:81" x14ac:dyDescent="0.25">
      <c r="A773">
        <v>2023</v>
      </c>
      <c r="B773" s="3">
        <v>45200</v>
      </c>
      <c r="C773" s="3">
        <v>45291</v>
      </c>
      <c r="D773" t="s">
        <v>180</v>
      </c>
      <c r="E773" t="s">
        <v>184</v>
      </c>
      <c r="F773" t="s">
        <v>187</v>
      </c>
      <c r="G773">
        <v>1600</v>
      </c>
      <c r="H773" t="s">
        <v>805</v>
      </c>
      <c r="I773" s="4" t="s">
        <v>878</v>
      </c>
      <c r="J773" s="3">
        <v>45254</v>
      </c>
      <c r="K773" t="s">
        <v>806</v>
      </c>
      <c r="L773">
        <v>1600</v>
      </c>
      <c r="M773" s="3">
        <v>45259</v>
      </c>
      <c r="N773">
        <v>1600</v>
      </c>
      <c r="O773">
        <v>1600</v>
      </c>
      <c r="P773" s="4" t="s">
        <v>914</v>
      </c>
      <c r="Q773" s="4" t="s">
        <v>915</v>
      </c>
      <c r="S773" t="s">
        <v>376</v>
      </c>
      <c r="T773" t="s">
        <v>376</v>
      </c>
      <c r="U773" t="s">
        <v>376</v>
      </c>
      <c r="V773" t="s">
        <v>376</v>
      </c>
      <c r="X773" t="s">
        <v>376</v>
      </c>
      <c r="Y773" s="5" t="s">
        <v>199</v>
      </c>
      <c r="Z773" t="s">
        <v>731</v>
      </c>
      <c r="AA773">
        <v>1001</v>
      </c>
      <c r="AC773" t="s">
        <v>222</v>
      </c>
      <c r="AD773" t="s">
        <v>426</v>
      </c>
      <c r="AE773">
        <v>220040001</v>
      </c>
      <c r="AF773" t="s">
        <v>732</v>
      </c>
      <c r="AG773">
        <v>14</v>
      </c>
      <c r="AH773" t="s">
        <v>438</v>
      </c>
      <c r="AI773">
        <v>22</v>
      </c>
      <c r="AJ773" t="s">
        <v>282</v>
      </c>
      <c r="AK773">
        <v>76070</v>
      </c>
      <c r="AP773" t="s">
        <v>443</v>
      </c>
      <c r="AQ773" s="6" t="s">
        <v>446</v>
      </c>
      <c r="AR773" t="s">
        <v>376</v>
      </c>
      <c r="AS773" t="s">
        <v>376</v>
      </c>
      <c r="AT773" t="s">
        <v>376</v>
      </c>
      <c r="BB773" t="s">
        <v>376</v>
      </c>
      <c r="BE773" t="s">
        <v>806</v>
      </c>
      <c r="BH773" s="7" t="s">
        <v>454</v>
      </c>
      <c r="BI773" s="7" t="s">
        <v>454</v>
      </c>
      <c r="BJ773">
        <v>1600</v>
      </c>
      <c r="BK773" t="s">
        <v>288</v>
      </c>
      <c r="BL773" t="s">
        <v>376</v>
      </c>
      <c r="BM773" t="s">
        <v>376</v>
      </c>
      <c r="BN773" t="s">
        <v>376</v>
      </c>
      <c r="BO773" t="s">
        <v>376</v>
      </c>
      <c r="BP773" s="7" t="s">
        <v>454</v>
      </c>
      <c r="BS773" t="s">
        <v>294</v>
      </c>
      <c r="BT773">
        <v>1600</v>
      </c>
      <c r="BU773" t="s">
        <v>376</v>
      </c>
      <c r="BV773" s="7" t="s">
        <v>454</v>
      </c>
      <c r="BW773" s="7" t="s">
        <v>454</v>
      </c>
      <c r="BX773" s="7" t="s">
        <v>454</v>
      </c>
      <c r="BY773" s="7" t="s">
        <v>454</v>
      </c>
      <c r="BZ773" s="44" t="s">
        <v>968</v>
      </c>
      <c r="CA773" s="3">
        <v>45311</v>
      </c>
      <c r="CB773" s="3">
        <v>45311</v>
      </c>
      <c r="CC773" s="31" t="s">
        <v>721</v>
      </c>
    </row>
    <row r="774" spans="1:81" x14ac:dyDescent="0.25">
      <c r="A774">
        <v>2023</v>
      </c>
      <c r="B774" s="3">
        <v>45200</v>
      </c>
      <c r="C774" s="3">
        <v>45291</v>
      </c>
      <c r="D774" t="s">
        <v>180</v>
      </c>
      <c r="E774" t="s">
        <v>184</v>
      </c>
      <c r="F774" t="s">
        <v>187</v>
      </c>
      <c r="G774">
        <v>1601</v>
      </c>
      <c r="H774" t="s">
        <v>807</v>
      </c>
      <c r="I774" s="9" t="s">
        <v>933</v>
      </c>
      <c r="J774" s="3">
        <v>45247</v>
      </c>
      <c r="K774" t="s">
        <v>808</v>
      </c>
      <c r="L774">
        <v>1601</v>
      </c>
      <c r="M774" s="3">
        <v>45271</v>
      </c>
      <c r="N774">
        <v>1601</v>
      </c>
      <c r="O774">
        <v>1601</v>
      </c>
      <c r="P774" s="4" t="s">
        <v>920</v>
      </c>
      <c r="Q774" s="4" t="s">
        <v>921</v>
      </c>
      <c r="S774" t="s">
        <v>376</v>
      </c>
      <c r="T774" t="s">
        <v>376</v>
      </c>
      <c r="U774" t="s">
        <v>376</v>
      </c>
      <c r="V774" t="s">
        <v>809</v>
      </c>
      <c r="X774" t="s">
        <v>810</v>
      </c>
      <c r="Y774" t="s">
        <v>216</v>
      </c>
      <c r="Z774" t="s">
        <v>811</v>
      </c>
      <c r="AA774">
        <v>30</v>
      </c>
      <c r="AC774" t="s">
        <v>222</v>
      </c>
      <c r="AD774" t="s">
        <v>426</v>
      </c>
      <c r="AE774">
        <v>220040001</v>
      </c>
      <c r="AF774" t="s">
        <v>812</v>
      </c>
      <c r="AG774">
        <v>14</v>
      </c>
      <c r="AH774" t="s">
        <v>438</v>
      </c>
      <c r="AI774">
        <v>22</v>
      </c>
      <c r="AJ774" t="s">
        <v>282</v>
      </c>
      <c r="AK774">
        <v>76010</v>
      </c>
      <c r="AP774" t="s">
        <v>443</v>
      </c>
      <c r="AQ774" s="6" t="s">
        <v>446</v>
      </c>
      <c r="AR774" t="s">
        <v>376</v>
      </c>
      <c r="AS774" t="s">
        <v>376</v>
      </c>
      <c r="AT774" t="s">
        <v>376</v>
      </c>
      <c r="BB774" t="s">
        <v>376</v>
      </c>
      <c r="BE774" t="s">
        <v>808</v>
      </c>
      <c r="BH774" s="7" t="s">
        <v>454</v>
      </c>
      <c r="BI774" s="7" t="s">
        <v>454</v>
      </c>
      <c r="BJ774">
        <v>1601</v>
      </c>
      <c r="BK774" t="s">
        <v>288</v>
      </c>
      <c r="BL774" t="s">
        <v>376</v>
      </c>
      <c r="BM774" t="s">
        <v>376</v>
      </c>
      <c r="BN774" t="s">
        <v>376</v>
      </c>
      <c r="BO774" t="s">
        <v>376</v>
      </c>
      <c r="BP774" s="7" t="s">
        <v>454</v>
      </c>
      <c r="BS774" t="s">
        <v>294</v>
      </c>
      <c r="BT774">
        <v>1601</v>
      </c>
      <c r="BU774" t="s">
        <v>376</v>
      </c>
      <c r="BV774" s="7" t="s">
        <v>454</v>
      </c>
      <c r="BW774" s="7" t="s">
        <v>454</v>
      </c>
      <c r="BX774" s="7" t="s">
        <v>454</v>
      </c>
      <c r="BY774" s="7" t="s">
        <v>454</v>
      </c>
      <c r="BZ774" s="44" t="s">
        <v>968</v>
      </c>
      <c r="CA774" s="3">
        <v>45311</v>
      </c>
      <c r="CB774" s="3">
        <v>45311</v>
      </c>
      <c r="CC774" s="31" t="s">
        <v>721</v>
      </c>
    </row>
    <row r="775" spans="1:81" x14ac:dyDescent="0.25">
      <c r="A775">
        <v>2023</v>
      </c>
      <c r="B775" s="3">
        <v>45200</v>
      </c>
      <c r="C775" s="3">
        <v>45291</v>
      </c>
      <c r="D775" t="s">
        <v>180</v>
      </c>
      <c r="E775" t="s">
        <v>184</v>
      </c>
      <c r="F775" t="s">
        <v>187</v>
      </c>
      <c r="G775">
        <v>1602</v>
      </c>
      <c r="H775" t="s">
        <v>807</v>
      </c>
      <c r="I775" s="9" t="s">
        <v>933</v>
      </c>
      <c r="J775" s="3">
        <v>45247</v>
      </c>
      <c r="K775" t="s">
        <v>808</v>
      </c>
      <c r="L775">
        <v>1602</v>
      </c>
      <c r="M775" s="3">
        <v>45271</v>
      </c>
      <c r="N775">
        <v>1602</v>
      </c>
      <c r="O775">
        <v>1602</v>
      </c>
      <c r="P775" s="4" t="s">
        <v>920</v>
      </c>
      <c r="Q775" s="4" t="s">
        <v>921</v>
      </c>
      <c r="S775" t="s">
        <v>376</v>
      </c>
      <c r="T775" t="s">
        <v>376</v>
      </c>
      <c r="U775" t="s">
        <v>376</v>
      </c>
      <c r="V775" t="s">
        <v>809</v>
      </c>
      <c r="X775" t="s">
        <v>810</v>
      </c>
      <c r="Y775" t="s">
        <v>216</v>
      </c>
      <c r="Z775" t="s">
        <v>811</v>
      </c>
      <c r="AA775">
        <v>30</v>
      </c>
      <c r="AC775" t="s">
        <v>222</v>
      </c>
      <c r="AD775" t="s">
        <v>426</v>
      </c>
      <c r="AE775">
        <v>220040001</v>
      </c>
      <c r="AF775" t="s">
        <v>812</v>
      </c>
      <c r="AG775">
        <v>14</v>
      </c>
      <c r="AH775" t="s">
        <v>438</v>
      </c>
      <c r="AI775">
        <v>22</v>
      </c>
      <c r="AJ775" t="s">
        <v>282</v>
      </c>
      <c r="AK775">
        <v>76010</v>
      </c>
      <c r="AP775" t="s">
        <v>443</v>
      </c>
      <c r="AQ775" s="6" t="s">
        <v>446</v>
      </c>
      <c r="AR775" t="s">
        <v>376</v>
      </c>
      <c r="AS775" t="s">
        <v>376</v>
      </c>
      <c r="AT775" t="s">
        <v>376</v>
      </c>
      <c r="BB775" t="s">
        <v>376</v>
      </c>
      <c r="BE775" t="s">
        <v>808</v>
      </c>
      <c r="BH775" s="7" t="s">
        <v>454</v>
      </c>
      <c r="BI775" s="7" t="s">
        <v>454</v>
      </c>
      <c r="BJ775">
        <v>1602</v>
      </c>
      <c r="BK775" t="s">
        <v>288</v>
      </c>
      <c r="BL775" t="s">
        <v>376</v>
      </c>
      <c r="BM775" t="s">
        <v>376</v>
      </c>
      <c r="BN775" t="s">
        <v>376</v>
      </c>
      <c r="BO775" t="s">
        <v>376</v>
      </c>
      <c r="BP775" s="7" t="s">
        <v>454</v>
      </c>
      <c r="BS775" t="s">
        <v>294</v>
      </c>
      <c r="BT775">
        <v>1602</v>
      </c>
      <c r="BU775" t="s">
        <v>376</v>
      </c>
      <c r="BV775" s="7" t="s">
        <v>454</v>
      </c>
      <c r="BW775" s="7" t="s">
        <v>454</v>
      </c>
      <c r="BX775" s="7" t="s">
        <v>454</v>
      </c>
      <c r="BY775" s="7" t="s">
        <v>454</v>
      </c>
      <c r="BZ775" s="44" t="s">
        <v>968</v>
      </c>
      <c r="CA775" s="3">
        <v>45311</v>
      </c>
      <c r="CB775" s="3">
        <v>45311</v>
      </c>
      <c r="CC775" s="31" t="s">
        <v>721</v>
      </c>
    </row>
    <row r="776" spans="1:81" x14ac:dyDescent="0.25">
      <c r="A776">
        <v>2023</v>
      </c>
      <c r="B776" s="3">
        <v>45200</v>
      </c>
      <c r="C776" s="3">
        <v>45291</v>
      </c>
      <c r="D776" t="s">
        <v>180</v>
      </c>
      <c r="E776" t="s">
        <v>184</v>
      </c>
      <c r="F776" t="s">
        <v>187</v>
      </c>
      <c r="G776">
        <v>1603</v>
      </c>
      <c r="H776" t="s">
        <v>807</v>
      </c>
      <c r="I776" s="9" t="s">
        <v>933</v>
      </c>
      <c r="J776" s="3">
        <v>45247</v>
      </c>
      <c r="K776" t="s">
        <v>808</v>
      </c>
      <c r="L776">
        <v>1603</v>
      </c>
      <c r="M776" s="3">
        <v>45271</v>
      </c>
      <c r="N776">
        <v>1603</v>
      </c>
      <c r="O776">
        <v>1603</v>
      </c>
      <c r="P776" s="4" t="s">
        <v>920</v>
      </c>
      <c r="Q776" s="4" t="s">
        <v>921</v>
      </c>
      <c r="S776" t="s">
        <v>376</v>
      </c>
      <c r="T776" t="s">
        <v>376</v>
      </c>
      <c r="U776" t="s">
        <v>376</v>
      </c>
      <c r="V776" t="s">
        <v>809</v>
      </c>
      <c r="X776" t="s">
        <v>810</v>
      </c>
      <c r="Y776" t="s">
        <v>216</v>
      </c>
      <c r="Z776" t="s">
        <v>811</v>
      </c>
      <c r="AA776">
        <v>30</v>
      </c>
      <c r="AC776" t="s">
        <v>222</v>
      </c>
      <c r="AD776" t="s">
        <v>426</v>
      </c>
      <c r="AE776">
        <v>220040001</v>
      </c>
      <c r="AF776" t="s">
        <v>812</v>
      </c>
      <c r="AG776">
        <v>14</v>
      </c>
      <c r="AH776" t="s">
        <v>438</v>
      </c>
      <c r="AI776">
        <v>22</v>
      </c>
      <c r="AJ776" t="s">
        <v>282</v>
      </c>
      <c r="AK776">
        <v>76010</v>
      </c>
      <c r="AP776" t="s">
        <v>443</v>
      </c>
      <c r="AQ776" s="6" t="s">
        <v>446</v>
      </c>
      <c r="AR776" t="s">
        <v>376</v>
      </c>
      <c r="AS776" t="s">
        <v>376</v>
      </c>
      <c r="AT776" t="s">
        <v>376</v>
      </c>
      <c r="BB776" t="s">
        <v>376</v>
      </c>
      <c r="BE776" t="s">
        <v>808</v>
      </c>
      <c r="BH776" s="7" t="s">
        <v>454</v>
      </c>
      <c r="BI776" s="7" t="s">
        <v>454</v>
      </c>
      <c r="BJ776">
        <v>1603</v>
      </c>
      <c r="BK776" t="s">
        <v>288</v>
      </c>
      <c r="BL776" t="s">
        <v>376</v>
      </c>
      <c r="BM776" t="s">
        <v>376</v>
      </c>
      <c r="BN776" t="s">
        <v>376</v>
      </c>
      <c r="BO776" t="s">
        <v>376</v>
      </c>
      <c r="BP776" s="7" t="s">
        <v>454</v>
      </c>
      <c r="BS776" t="s">
        <v>294</v>
      </c>
      <c r="BT776">
        <v>1603</v>
      </c>
      <c r="BU776" t="s">
        <v>376</v>
      </c>
      <c r="BV776" s="7" t="s">
        <v>454</v>
      </c>
      <c r="BW776" s="7" t="s">
        <v>454</v>
      </c>
      <c r="BX776" s="7" t="s">
        <v>454</v>
      </c>
      <c r="BY776" s="7" t="s">
        <v>454</v>
      </c>
      <c r="BZ776" s="44" t="s">
        <v>968</v>
      </c>
      <c r="CA776" s="3">
        <v>45311</v>
      </c>
      <c r="CB776" s="3">
        <v>45311</v>
      </c>
      <c r="CC776" s="31" t="s">
        <v>721</v>
      </c>
    </row>
    <row r="777" spans="1:81" x14ac:dyDescent="0.25">
      <c r="A777">
        <v>2023</v>
      </c>
      <c r="B777" s="3">
        <v>45200</v>
      </c>
      <c r="C777" s="3">
        <v>45291</v>
      </c>
      <c r="D777" t="s">
        <v>180</v>
      </c>
      <c r="E777" t="s">
        <v>184</v>
      </c>
      <c r="F777" t="s">
        <v>187</v>
      </c>
      <c r="G777">
        <v>1604</v>
      </c>
      <c r="H777" t="s">
        <v>807</v>
      </c>
      <c r="I777" s="9" t="s">
        <v>933</v>
      </c>
      <c r="J777" s="3">
        <v>45247</v>
      </c>
      <c r="K777" t="s">
        <v>808</v>
      </c>
      <c r="L777">
        <v>1604</v>
      </c>
      <c r="M777" s="3">
        <v>45271</v>
      </c>
      <c r="N777">
        <v>1604</v>
      </c>
      <c r="O777">
        <v>1604</v>
      </c>
      <c r="P777" s="4" t="s">
        <v>920</v>
      </c>
      <c r="Q777" s="4" t="s">
        <v>921</v>
      </c>
      <c r="S777" t="s">
        <v>376</v>
      </c>
      <c r="T777" t="s">
        <v>376</v>
      </c>
      <c r="U777" t="s">
        <v>376</v>
      </c>
      <c r="V777" t="s">
        <v>809</v>
      </c>
      <c r="X777" t="s">
        <v>810</v>
      </c>
      <c r="Y777" t="s">
        <v>216</v>
      </c>
      <c r="Z777" t="s">
        <v>811</v>
      </c>
      <c r="AA777">
        <v>30</v>
      </c>
      <c r="AC777" t="s">
        <v>222</v>
      </c>
      <c r="AD777" t="s">
        <v>426</v>
      </c>
      <c r="AE777">
        <v>220040001</v>
      </c>
      <c r="AF777" t="s">
        <v>812</v>
      </c>
      <c r="AG777">
        <v>14</v>
      </c>
      <c r="AH777" t="s">
        <v>438</v>
      </c>
      <c r="AI777">
        <v>22</v>
      </c>
      <c r="AJ777" t="s">
        <v>282</v>
      </c>
      <c r="AK777">
        <v>76010</v>
      </c>
      <c r="AP777" t="s">
        <v>443</v>
      </c>
      <c r="AQ777" s="6" t="s">
        <v>446</v>
      </c>
      <c r="AR777" t="s">
        <v>376</v>
      </c>
      <c r="AS777" t="s">
        <v>376</v>
      </c>
      <c r="AT777" t="s">
        <v>376</v>
      </c>
      <c r="BB777" t="s">
        <v>376</v>
      </c>
      <c r="BE777" t="s">
        <v>808</v>
      </c>
      <c r="BH777" s="7" t="s">
        <v>454</v>
      </c>
      <c r="BI777" s="7" t="s">
        <v>454</v>
      </c>
      <c r="BJ777">
        <v>1604</v>
      </c>
      <c r="BK777" t="s">
        <v>288</v>
      </c>
      <c r="BL777" t="s">
        <v>376</v>
      </c>
      <c r="BM777" t="s">
        <v>376</v>
      </c>
      <c r="BN777" t="s">
        <v>376</v>
      </c>
      <c r="BO777" t="s">
        <v>376</v>
      </c>
      <c r="BP777" s="7" t="s">
        <v>454</v>
      </c>
      <c r="BS777" t="s">
        <v>294</v>
      </c>
      <c r="BT777">
        <v>1604</v>
      </c>
      <c r="BU777" t="s">
        <v>376</v>
      </c>
      <c r="BV777" s="7" t="s">
        <v>454</v>
      </c>
      <c r="BW777" s="7" t="s">
        <v>454</v>
      </c>
      <c r="BX777" s="7" t="s">
        <v>454</v>
      </c>
      <c r="BY777" s="7" t="s">
        <v>454</v>
      </c>
      <c r="BZ777" s="44" t="s">
        <v>968</v>
      </c>
      <c r="CA777" s="3">
        <v>45311</v>
      </c>
      <c r="CB777" s="3">
        <v>45311</v>
      </c>
      <c r="CC777" s="31" t="s">
        <v>721</v>
      </c>
    </row>
    <row r="778" spans="1:81" x14ac:dyDescent="0.25">
      <c r="A778">
        <v>2023</v>
      </c>
      <c r="B778" s="3">
        <v>45200</v>
      </c>
      <c r="C778" s="3">
        <v>45291</v>
      </c>
      <c r="D778" t="s">
        <v>180</v>
      </c>
      <c r="E778" t="s">
        <v>184</v>
      </c>
      <c r="F778" t="s">
        <v>187</v>
      </c>
      <c r="G778">
        <v>1605</v>
      </c>
      <c r="H778" t="s">
        <v>807</v>
      </c>
      <c r="I778" s="9" t="s">
        <v>933</v>
      </c>
      <c r="J778" s="3">
        <v>45247</v>
      </c>
      <c r="K778" t="s">
        <v>808</v>
      </c>
      <c r="L778">
        <v>1605</v>
      </c>
      <c r="M778" s="3">
        <v>45271</v>
      </c>
      <c r="N778">
        <v>1605</v>
      </c>
      <c r="O778">
        <v>1605</v>
      </c>
      <c r="P778" s="4" t="s">
        <v>920</v>
      </c>
      <c r="Q778" s="4" t="s">
        <v>921</v>
      </c>
      <c r="S778" t="s">
        <v>376</v>
      </c>
      <c r="T778" t="s">
        <v>376</v>
      </c>
      <c r="U778" t="s">
        <v>376</v>
      </c>
      <c r="V778" t="s">
        <v>809</v>
      </c>
      <c r="X778" t="s">
        <v>810</v>
      </c>
      <c r="Y778" t="s">
        <v>216</v>
      </c>
      <c r="Z778" t="s">
        <v>811</v>
      </c>
      <c r="AA778">
        <v>30</v>
      </c>
      <c r="AC778" t="s">
        <v>222</v>
      </c>
      <c r="AD778" t="s">
        <v>426</v>
      </c>
      <c r="AE778">
        <v>220040001</v>
      </c>
      <c r="AF778" t="s">
        <v>812</v>
      </c>
      <c r="AG778">
        <v>14</v>
      </c>
      <c r="AH778" t="s">
        <v>438</v>
      </c>
      <c r="AI778">
        <v>22</v>
      </c>
      <c r="AJ778" t="s">
        <v>282</v>
      </c>
      <c r="AK778">
        <v>76010</v>
      </c>
      <c r="AP778" t="s">
        <v>443</v>
      </c>
      <c r="AQ778" s="6" t="s">
        <v>446</v>
      </c>
      <c r="AR778" t="s">
        <v>376</v>
      </c>
      <c r="AS778" t="s">
        <v>376</v>
      </c>
      <c r="AT778" t="s">
        <v>376</v>
      </c>
      <c r="BB778" t="s">
        <v>376</v>
      </c>
      <c r="BE778" t="s">
        <v>808</v>
      </c>
      <c r="BH778" s="7" t="s">
        <v>454</v>
      </c>
      <c r="BI778" s="7" t="s">
        <v>454</v>
      </c>
      <c r="BJ778">
        <v>1605</v>
      </c>
      <c r="BK778" t="s">
        <v>288</v>
      </c>
      <c r="BL778" t="s">
        <v>376</v>
      </c>
      <c r="BM778" t="s">
        <v>376</v>
      </c>
      <c r="BN778" t="s">
        <v>376</v>
      </c>
      <c r="BO778" t="s">
        <v>376</v>
      </c>
      <c r="BP778" s="7" t="s">
        <v>454</v>
      </c>
      <c r="BS778" t="s">
        <v>294</v>
      </c>
      <c r="BT778">
        <v>1605</v>
      </c>
      <c r="BU778" t="s">
        <v>376</v>
      </c>
      <c r="BV778" s="7" t="s">
        <v>454</v>
      </c>
      <c r="BW778" s="7" t="s">
        <v>454</v>
      </c>
      <c r="BX778" s="7" t="s">
        <v>454</v>
      </c>
      <c r="BY778" s="7" t="s">
        <v>454</v>
      </c>
      <c r="BZ778" s="44" t="s">
        <v>968</v>
      </c>
      <c r="CA778" s="3">
        <v>45311</v>
      </c>
      <c r="CB778" s="3">
        <v>45311</v>
      </c>
      <c r="CC778" s="31" t="s">
        <v>721</v>
      </c>
    </row>
    <row r="779" spans="1:81" x14ac:dyDescent="0.25">
      <c r="A779">
        <v>2023</v>
      </c>
      <c r="B779" s="3">
        <v>45200</v>
      </c>
      <c r="C779" s="3">
        <v>45291</v>
      </c>
      <c r="D779" t="s">
        <v>180</v>
      </c>
      <c r="E779" t="s">
        <v>184</v>
      </c>
      <c r="F779" t="s">
        <v>187</v>
      </c>
      <c r="G779">
        <v>1606</v>
      </c>
      <c r="H779" t="s">
        <v>807</v>
      </c>
      <c r="I779" s="9" t="s">
        <v>933</v>
      </c>
      <c r="J779" s="3">
        <v>45247</v>
      </c>
      <c r="K779" t="s">
        <v>808</v>
      </c>
      <c r="L779">
        <v>1606</v>
      </c>
      <c r="M779" s="3">
        <v>45271</v>
      </c>
      <c r="N779">
        <v>1606</v>
      </c>
      <c r="O779">
        <v>1606</v>
      </c>
      <c r="P779" s="4" t="s">
        <v>920</v>
      </c>
      <c r="Q779" s="4" t="s">
        <v>921</v>
      </c>
      <c r="S779" t="s">
        <v>376</v>
      </c>
      <c r="T779" t="s">
        <v>376</v>
      </c>
      <c r="U779" t="s">
        <v>376</v>
      </c>
      <c r="V779" t="s">
        <v>809</v>
      </c>
      <c r="X779" t="s">
        <v>810</v>
      </c>
      <c r="Y779" t="s">
        <v>216</v>
      </c>
      <c r="Z779" t="s">
        <v>811</v>
      </c>
      <c r="AA779">
        <v>30</v>
      </c>
      <c r="AC779" t="s">
        <v>222</v>
      </c>
      <c r="AD779" t="s">
        <v>426</v>
      </c>
      <c r="AE779">
        <v>220040001</v>
      </c>
      <c r="AF779" t="s">
        <v>812</v>
      </c>
      <c r="AG779">
        <v>14</v>
      </c>
      <c r="AH779" t="s">
        <v>438</v>
      </c>
      <c r="AI779">
        <v>22</v>
      </c>
      <c r="AJ779" t="s">
        <v>282</v>
      </c>
      <c r="AK779">
        <v>76010</v>
      </c>
      <c r="AP779" t="s">
        <v>443</v>
      </c>
      <c r="AQ779" s="6" t="s">
        <v>446</v>
      </c>
      <c r="AR779" t="s">
        <v>376</v>
      </c>
      <c r="AS779" t="s">
        <v>376</v>
      </c>
      <c r="AT779" t="s">
        <v>376</v>
      </c>
      <c r="BB779" t="s">
        <v>376</v>
      </c>
      <c r="BE779" t="s">
        <v>808</v>
      </c>
      <c r="BH779" s="7" t="s">
        <v>454</v>
      </c>
      <c r="BI779" s="7" t="s">
        <v>454</v>
      </c>
      <c r="BJ779">
        <v>1606</v>
      </c>
      <c r="BK779" t="s">
        <v>288</v>
      </c>
      <c r="BL779" t="s">
        <v>376</v>
      </c>
      <c r="BM779" t="s">
        <v>376</v>
      </c>
      <c r="BN779" t="s">
        <v>376</v>
      </c>
      <c r="BO779" t="s">
        <v>376</v>
      </c>
      <c r="BP779" s="7" t="s">
        <v>454</v>
      </c>
      <c r="BS779" t="s">
        <v>294</v>
      </c>
      <c r="BT779">
        <v>1606</v>
      </c>
      <c r="BU779" t="s">
        <v>376</v>
      </c>
      <c r="BV779" s="7" t="s">
        <v>454</v>
      </c>
      <c r="BW779" s="7" t="s">
        <v>454</v>
      </c>
      <c r="BX779" s="7" t="s">
        <v>454</v>
      </c>
      <c r="BY779" s="7" t="s">
        <v>454</v>
      </c>
      <c r="BZ779" s="44" t="s">
        <v>968</v>
      </c>
      <c r="CA779" s="3">
        <v>45311</v>
      </c>
      <c r="CB779" s="3">
        <v>45311</v>
      </c>
      <c r="CC779" s="31" t="s">
        <v>721</v>
      </c>
    </row>
    <row r="780" spans="1:81" x14ac:dyDescent="0.25">
      <c r="A780">
        <v>2023</v>
      </c>
      <c r="B780" s="3">
        <v>45200</v>
      </c>
      <c r="C780" s="3">
        <v>45291</v>
      </c>
      <c r="D780" t="s">
        <v>180</v>
      </c>
      <c r="E780" t="s">
        <v>184</v>
      </c>
      <c r="F780" t="s">
        <v>187</v>
      </c>
      <c r="G780">
        <v>1607</v>
      </c>
      <c r="H780" t="s">
        <v>807</v>
      </c>
      <c r="I780" s="9" t="s">
        <v>933</v>
      </c>
      <c r="J780" s="3">
        <v>45247</v>
      </c>
      <c r="K780" t="s">
        <v>808</v>
      </c>
      <c r="L780">
        <v>1607</v>
      </c>
      <c r="M780" s="3">
        <v>45271</v>
      </c>
      <c r="N780">
        <v>1607</v>
      </c>
      <c r="O780">
        <v>1607</v>
      </c>
      <c r="P780" s="4" t="s">
        <v>920</v>
      </c>
      <c r="Q780" s="4" t="s">
        <v>921</v>
      </c>
      <c r="S780" t="s">
        <v>376</v>
      </c>
      <c r="T780" t="s">
        <v>376</v>
      </c>
      <c r="U780" t="s">
        <v>376</v>
      </c>
      <c r="V780" t="s">
        <v>809</v>
      </c>
      <c r="X780" t="s">
        <v>810</v>
      </c>
      <c r="Y780" t="s">
        <v>216</v>
      </c>
      <c r="Z780" t="s">
        <v>811</v>
      </c>
      <c r="AA780">
        <v>30</v>
      </c>
      <c r="AC780" t="s">
        <v>222</v>
      </c>
      <c r="AD780" t="s">
        <v>426</v>
      </c>
      <c r="AE780">
        <v>220040001</v>
      </c>
      <c r="AF780" t="s">
        <v>812</v>
      </c>
      <c r="AG780">
        <v>14</v>
      </c>
      <c r="AH780" t="s">
        <v>438</v>
      </c>
      <c r="AI780">
        <v>22</v>
      </c>
      <c r="AJ780" t="s">
        <v>282</v>
      </c>
      <c r="AK780">
        <v>76010</v>
      </c>
      <c r="AP780" t="s">
        <v>443</v>
      </c>
      <c r="AQ780" s="6" t="s">
        <v>446</v>
      </c>
      <c r="AR780" t="s">
        <v>376</v>
      </c>
      <c r="AS780" t="s">
        <v>376</v>
      </c>
      <c r="AT780" t="s">
        <v>376</v>
      </c>
      <c r="BB780" t="s">
        <v>376</v>
      </c>
      <c r="BE780" t="s">
        <v>808</v>
      </c>
      <c r="BH780" s="7" t="s">
        <v>454</v>
      </c>
      <c r="BI780" s="7" t="s">
        <v>454</v>
      </c>
      <c r="BJ780">
        <v>1607</v>
      </c>
      <c r="BK780" t="s">
        <v>288</v>
      </c>
      <c r="BL780" t="s">
        <v>376</v>
      </c>
      <c r="BM780" t="s">
        <v>376</v>
      </c>
      <c r="BN780" t="s">
        <v>376</v>
      </c>
      <c r="BO780" t="s">
        <v>376</v>
      </c>
      <c r="BP780" s="7" t="s">
        <v>454</v>
      </c>
      <c r="BS780" t="s">
        <v>294</v>
      </c>
      <c r="BT780">
        <v>1607</v>
      </c>
      <c r="BU780" t="s">
        <v>376</v>
      </c>
      <c r="BV780" s="7" t="s">
        <v>454</v>
      </c>
      <c r="BW780" s="7" t="s">
        <v>454</v>
      </c>
      <c r="BX780" s="7" t="s">
        <v>454</v>
      </c>
      <c r="BY780" s="7" t="s">
        <v>454</v>
      </c>
      <c r="BZ780" s="44" t="s">
        <v>968</v>
      </c>
      <c r="CA780" s="3">
        <v>45311</v>
      </c>
      <c r="CB780" s="3">
        <v>45311</v>
      </c>
      <c r="CC780" s="31" t="s">
        <v>721</v>
      </c>
    </row>
    <row r="781" spans="1:81" x14ac:dyDescent="0.25">
      <c r="A781">
        <v>2023</v>
      </c>
      <c r="B781" s="3">
        <v>45200</v>
      </c>
      <c r="C781" s="3">
        <v>45291</v>
      </c>
      <c r="D781" t="s">
        <v>180</v>
      </c>
      <c r="E781" t="s">
        <v>184</v>
      </c>
      <c r="F781" t="s">
        <v>187</v>
      </c>
      <c r="G781">
        <v>1608</v>
      </c>
      <c r="H781" t="s">
        <v>813</v>
      </c>
      <c r="I781" s="9" t="s">
        <v>934</v>
      </c>
      <c r="J781" s="3">
        <v>45258</v>
      </c>
      <c r="K781" t="s">
        <v>814</v>
      </c>
      <c r="L781">
        <v>1608</v>
      </c>
      <c r="M781" s="3">
        <v>45261</v>
      </c>
      <c r="N781">
        <v>1608</v>
      </c>
      <c r="O781">
        <v>1608</v>
      </c>
      <c r="P781" s="4" t="s">
        <v>922</v>
      </c>
      <c r="Q781" s="4" t="s">
        <v>923</v>
      </c>
      <c r="S781" t="s">
        <v>386</v>
      </c>
      <c r="T781" t="s">
        <v>387</v>
      </c>
      <c r="U781" t="s">
        <v>388</v>
      </c>
      <c r="V781" t="s">
        <v>376</v>
      </c>
      <c r="W781" t="s">
        <v>190</v>
      </c>
      <c r="X781" t="s">
        <v>402</v>
      </c>
      <c r="Y781" t="s">
        <v>216</v>
      </c>
      <c r="Z781" t="s">
        <v>416</v>
      </c>
      <c r="AA781">
        <v>174</v>
      </c>
      <c r="AC781" t="s">
        <v>222</v>
      </c>
      <c r="AD781" t="s">
        <v>426</v>
      </c>
      <c r="AE781">
        <v>220040001</v>
      </c>
      <c r="AF781" t="s">
        <v>431</v>
      </c>
      <c r="AG781">
        <v>14</v>
      </c>
      <c r="AH781" t="s">
        <v>438</v>
      </c>
      <c r="AI781">
        <v>22</v>
      </c>
      <c r="AJ781" t="s">
        <v>282</v>
      </c>
      <c r="AK781">
        <v>76000</v>
      </c>
      <c r="AP781" t="s">
        <v>443</v>
      </c>
      <c r="AQ781" s="6" t="s">
        <v>446</v>
      </c>
      <c r="AR781" t="s">
        <v>376</v>
      </c>
      <c r="AS781" t="s">
        <v>376</v>
      </c>
      <c r="AT781" t="s">
        <v>376</v>
      </c>
      <c r="BB781" t="s">
        <v>376</v>
      </c>
      <c r="BE781" t="s">
        <v>814</v>
      </c>
      <c r="BH781" s="7" t="s">
        <v>454</v>
      </c>
      <c r="BI781" s="7" t="s">
        <v>454</v>
      </c>
      <c r="BJ781">
        <v>1608</v>
      </c>
      <c r="BK781" t="s">
        <v>288</v>
      </c>
      <c r="BL781" t="s">
        <v>376</v>
      </c>
      <c r="BM781" t="s">
        <v>376</v>
      </c>
      <c r="BN781" t="s">
        <v>376</v>
      </c>
      <c r="BO781" t="s">
        <v>376</v>
      </c>
      <c r="BP781" s="7" t="s">
        <v>454</v>
      </c>
      <c r="BS781" t="s">
        <v>294</v>
      </c>
      <c r="BT781">
        <v>1608</v>
      </c>
      <c r="BU781" t="s">
        <v>376</v>
      </c>
      <c r="BV781" s="7" t="s">
        <v>454</v>
      </c>
      <c r="BW781" s="7" t="s">
        <v>454</v>
      </c>
      <c r="BX781" s="7" t="s">
        <v>454</v>
      </c>
      <c r="BY781" s="7" t="s">
        <v>454</v>
      </c>
      <c r="BZ781" s="44" t="s">
        <v>968</v>
      </c>
      <c r="CA781" s="3">
        <v>45311</v>
      </c>
      <c r="CB781" s="3">
        <v>45311</v>
      </c>
      <c r="CC781" s="33" t="s">
        <v>819</v>
      </c>
    </row>
    <row r="782" spans="1:81" x14ac:dyDescent="0.25">
      <c r="A782">
        <v>2023</v>
      </c>
      <c r="B782" s="3">
        <v>45200</v>
      </c>
      <c r="C782" s="3">
        <v>45291</v>
      </c>
      <c r="D782" t="s">
        <v>180</v>
      </c>
      <c r="E782" t="s">
        <v>184</v>
      </c>
      <c r="F782" t="s">
        <v>187</v>
      </c>
      <c r="G782">
        <v>1609</v>
      </c>
      <c r="H782" t="s">
        <v>813</v>
      </c>
      <c r="I782" s="9" t="s">
        <v>934</v>
      </c>
      <c r="J782" s="3">
        <v>45258</v>
      </c>
      <c r="K782" t="s">
        <v>814</v>
      </c>
      <c r="L782">
        <v>1609</v>
      </c>
      <c r="M782" s="3">
        <v>45261</v>
      </c>
      <c r="N782">
        <v>1609</v>
      </c>
      <c r="O782">
        <v>1609</v>
      </c>
      <c r="P782" s="4" t="s">
        <v>922</v>
      </c>
      <c r="Q782" s="4" t="s">
        <v>923</v>
      </c>
      <c r="S782" t="s">
        <v>386</v>
      </c>
      <c r="T782" t="s">
        <v>387</v>
      </c>
      <c r="U782" t="s">
        <v>388</v>
      </c>
      <c r="V782" t="s">
        <v>376</v>
      </c>
      <c r="W782" t="s">
        <v>190</v>
      </c>
      <c r="X782" t="s">
        <v>402</v>
      </c>
      <c r="Y782" t="s">
        <v>216</v>
      </c>
      <c r="Z782" t="s">
        <v>416</v>
      </c>
      <c r="AA782">
        <v>174</v>
      </c>
      <c r="AC782" t="s">
        <v>222</v>
      </c>
      <c r="AD782" t="s">
        <v>426</v>
      </c>
      <c r="AE782">
        <v>220040001</v>
      </c>
      <c r="AF782" t="s">
        <v>431</v>
      </c>
      <c r="AG782">
        <v>14</v>
      </c>
      <c r="AH782" t="s">
        <v>438</v>
      </c>
      <c r="AI782">
        <v>22</v>
      </c>
      <c r="AJ782" t="s">
        <v>282</v>
      </c>
      <c r="AK782">
        <v>76000</v>
      </c>
      <c r="AP782" t="s">
        <v>443</v>
      </c>
      <c r="AQ782" s="6" t="s">
        <v>446</v>
      </c>
      <c r="AR782" t="s">
        <v>376</v>
      </c>
      <c r="AS782" t="s">
        <v>376</v>
      </c>
      <c r="AT782" t="s">
        <v>376</v>
      </c>
      <c r="BB782" t="s">
        <v>376</v>
      </c>
      <c r="BE782" t="s">
        <v>814</v>
      </c>
      <c r="BH782" s="7" t="s">
        <v>454</v>
      </c>
      <c r="BI782" s="7" t="s">
        <v>454</v>
      </c>
      <c r="BJ782">
        <v>1609</v>
      </c>
      <c r="BK782" t="s">
        <v>288</v>
      </c>
      <c r="BL782" t="s">
        <v>376</v>
      </c>
      <c r="BM782" t="s">
        <v>376</v>
      </c>
      <c r="BN782" t="s">
        <v>376</v>
      </c>
      <c r="BO782" t="s">
        <v>376</v>
      </c>
      <c r="BP782" s="7" t="s">
        <v>454</v>
      </c>
      <c r="BS782" t="s">
        <v>294</v>
      </c>
      <c r="BT782">
        <v>1609</v>
      </c>
      <c r="BU782" t="s">
        <v>376</v>
      </c>
      <c r="BV782" s="7" t="s">
        <v>454</v>
      </c>
      <c r="BW782" s="7" t="s">
        <v>454</v>
      </c>
      <c r="BX782" s="7" t="s">
        <v>454</v>
      </c>
      <c r="BY782" s="7" t="s">
        <v>454</v>
      </c>
      <c r="BZ782" s="44" t="s">
        <v>968</v>
      </c>
      <c r="CA782" s="3">
        <v>45311</v>
      </c>
      <c r="CB782" s="3">
        <v>45311</v>
      </c>
      <c r="CC782" s="33" t="s">
        <v>819</v>
      </c>
    </row>
    <row r="783" spans="1:81" x14ac:dyDescent="0.25">
      <c r="A783">
        <v>2023</v>
      </c>
      <c r="B783" s="3">
        <v>45200</v>
      </c>
      <c r="C783" s="3">
        <v>45291</v>
      </c>
      <c r="D783" t="s">
        <v>180</v>
      </c>
      <c r="E783" t="s">
        <v>184</v>
      </c>
      <c r="F783" t="s">
        <v>187</v>
      </c>
      <c r="G783">
        <v>1610</v>
      </c>
      <c r="H783" t="s">
        <v>813</v>
      </c>
      <c r="I783" s="9" t="s">
        <v>934</v>
      </c>
      <c r="J783" s="3">
        <v>45258</v>
      </c>
      <c r="K783" t="s">
        <v>814</v>
      </c>
      <c r="L783">
        <v>1610</v>
      </c>
      <c r="M783" s="3">
        <v>45261</v>
      </c>
      <c r="N783">
        <v>1610</v>
      </c>
      <c r="O783">
        <v>1610</v>
      </c>
      <c r="P783" s="4" t="s">
        <v>922</v>
      </c>
      <c r="Q783" s="4" t="s">
        <v>923</v>
      </c>
      <c r="S783" t="s">
        <v>386</v>
      </c>
      <c r="T783" t="s">
        <v>387</v>
      </c>
      <c r="U783" t="s">
        <v>388</v>
      </c>
      <c r="V783" t="s">
        <v>376</v>
      </c>
      <c r="W783" t="s">
        <v>190</v>
      </c>
      <c r="X783" t="s">
        <v>402</v>
      </c>
      <c r="Y783" t="s">
        <v>216</v>
      </c>
      <c r="Z783" t="s">
        <v>416</v>
      </c>
      <c r="AA783">
        <v>174</v>
      </c>
      <c r="AC783" t="s">
        <v>222</v>
      </c>
      <c r="AD783" t="s">
        <v>426</v>
      </c>
      <c r="AE783">
        <v>220040001</v>
      </c>
      <c r="AF783" t="s">
        <v>431</v>
      </c>
      <c r="AG783">
        <v>14</v>
      </c>
      <c r="AH783" t="s">
        <v>438</v>
      </c>
      <c r="AI783">
        <v>22</v>
      </c>
      <c r="AJ783" t="s">
        <v>282</v>
      </c>
      <c r="AK783">
        <v>76000</v>
      </c>
      <c r="AP783" t="s">
        <v>443</v>
      </c>
      <c r="AQ783" s="6" t="s">
        <v>446</v>
      </c>
      <c r="AR783" t="s">
        <v>376</v>
      </c>
      <c r="AS783" t="s">
        <v>376</v>
      </c>
      <c r="AT783" t="s">
        <v>376</v>
      </c>
      <c r="BB783" t="s">
        <v>376</v>
      </c>
      <c r="BE783" t="s">
        <v>814</v>
      </c>
      <c r="BH783" s="7" t="s">
        <v>454</v>
      </c>
      <c r="BI783" s="7" t="s">
        <v>454</v>
      </c>
      <c r="BJ783">
        <v>1610</v>
      </c>
      <c r="BK783" t="s">
        <v>288</v>
      </c>
      <c r="BL783" t="s">
        <v>376</v>
      </c>
      <c r="BM783" t="s">
        <v>376</v>
      </c>
      <c r="BN783" t="s">
        <v>376</v>
      </c>
      <c r="BO783" t="s">
        <v>376</v>
      </c>
      <c r="BP783" s="7" t="s">
        <v>454</v>
      </c>
      <c r="BS783" t="s">
        <v>294</v>
      </c>
      <c r="BT783">
        <v>1610</v>
      </c>
      <c r="BU783" t="s">
        <v>376</v>
      </c>
      <c r="BV783" s="7" t="s">
        <v>454</v>
      </c>
      <c r="BW783" s="7" t="s">
        <v>454</v>
      </c>
      <c r="BX783" s="7" t="s">
        <v>454</v>
      </c>
      <c r="BY783" s="7" t="s">
        <v>454</v>
      </c>
      <c r="BZ783" s="44" t="s">
        <v>968</v>
      </c>
      <c r="CA783" s="3">
        <v>45311</v>
      </c>
      <c r="CB783" s="3">
        <v>45311</v>
      </c>
      <c r="CC783" s="33" t="s">
        <v>819</v>
      </c>
    </row>
    <row r="784" spans="1:81" x14ac:dyDescent="0.25">
      <c r="A784">
        <v>2023</v>
      </c>
      <c r="B784" s="3">
        <v>45200</v>
      </c>
      <c r="C784" s="3">
        <v>45291</v>
      </c>
      <c r="D784" t="s">
        <v>180</v>
      </c>
      <c r="E784" t="s">
        <v>184</v>
      </c>
      <c r="F784" t="s">
        <v>187</v>
      </c>
      <c r="G784">
        <v>1611</v>
      </c>
      <c r="H784" t="s">
        <v>813</v>
      </c>
      <c r="I784" s="9" t="s">
        <v>934</v>
      </c>
      <c r="J784" s="3">
        <v>45258</v>
      </c>
      <c r="K784" t="s">
        <v>814</v>
      </c>
      <c r="L784">
        <v>1611</v>
      </c>
      <c r="M784" s="3">
        <v>45261</v>
      </c>
      <c r="N784">
        <v>1611</v>
      </c>
      <c r="O784">
        <v>1611</v>
      </c>
      <c r="P784" s="4" t="s">
        <v>922</v>
      </c>
      <c r="Q784" s="4" t="s">
        <v>923</v>
      </c>
      <c r="S784" t="s">
        <v>386</v>
      </c>
      <c r="T784" t="s">
        <v>387</v>
      </c>
      <c r="U784" t="s">
        <v>388</v>
      </c>
      <c r="V784" t="s">
        <v>376</v>
      </c>
      <c r="W784" t="s">
        <v>190</v>
      </c>
      <c r="X784" t="s">
        <v>402</v>
      </c>
      <c r="Y784" t="s">
        <v>216</v>
      </c>
      <c r="Z784" t="s">
        <v>416</v>
      </c>
      <c r="AA784">
        <v>174</v>
      </c>
      <c r="AC784" t="s">
        <v>222</v>
      </c>
      <c r="AD784" t="s">
        <v>426</v>
      </c>
      <c r="AE784">
        <v>220040001</v>
      </c>
      <c r="AF784" t="s">
        <v>431</v>
      </c>
      <c r="AG784">
        <v>14</v>
      </c>
      <c r="AH784" t="s">
        <v>438</v>
      </c>
      <c r="AI784">
        <v>22</v>
      </c>
      <c r="AJ784" t="s">
        <v>282</v>
      </c>
      <c r="AK784">
        <v>76000</v>
      </c>
      <c r="AP784" t="s">
        <v>443</v>
      </c>
      <c r="AQ784" s="6" t="s">
        <v>446</v>
      </c>
      <c r="AR784" t="s">
        <v>376</v>
      </c>
      <c r="AS784" t="s">
        <v>376</v>
      </c>
      <c r="AT784" t="s">
        <v>376</v>
      </c>
      <c r="BB784" t="s">
        <v>376</v>
      </c>
      <c r="BE784" t="s">
        <v>814</v>
      </c>
      <c r="BH784" s="7" t="s">
        <v>454</v>
      </c>
      <c r="BI784" s="7" t="s">
        <v>454</v>
      </c>
      <c r="BJ784">
        <v>1611</v>
      </c>
      <c r="BK784" t="s">
        <v>288</v>
      </c>
      <c r="BL784" t="s">
        <v>376</v>
      </c>
      <c r="BM784" t="s">
        <v>376</v>
      </c>
      <c r="BN784" t="s">
        <v>376</v>
      </c>
      <c r="BO784" t="s">
        <v>376</v>
      </c>
      <c r="BP784" s="7" t="s">
        <v>454</v>
      </c>
      <c r="BS784" t="s">
        <v>294</v>
      </c>
      <c r="BT784">
        <v>1611</v>
      </c>
      <c r="BU784" t="s">
        <v>376</v>
      </c>
      <c r="BV784" s="7" t="s">
        <v>454</v>
      </c>
      <c r="BW784" s="7" t="s">
        <v>454</v>
      </c>
      <c r="BX784" s="7" t="s">
        <v>454</v>
      </c>
      <c r="BY784" s="7" t="s">
        <v>454</v>
      </c>
      <c r="BZ784" s="44" t="s">
        <v>968</v>
      </c>
      <c r="CA784" s="3">
        <v>45311</v>
      </c>
      <c r="CB784" s="3">
        <v>45311</v>
      </c>
      <c r="CC784" s="33" t="s">
        <v>819</v>
      </c>
    </row>
    <row r="785" spans="1:81" x14ac:dyDescent="0.25">
      <c r="A785">
        <v>2023</v>
      </c>
      <c r="B785" s="3">
        <v>45200</v>
      </c>
      <c r="C785" s="3">
        <v>45291</v>
      </c>
      <c r="D785" t="s">
        <v>180</v>
      </c>
      <c r="E785" t="s">
        <v>184</v>
      </c>
      <c r="F785" t="s">
        <v>187</v>
      </c>
      <c r="G785">
        <v>1612</v>
      </c>
      <c r="H785" t="s">
        <v>813</v>
      </c>
      <c r="I785" s="9" t="s">
        <v>934</v>
      </c>
      <c r="J785" s="3">
        <v>45258</v>
      </c>
      <c r="K785" t="s">
        <v>814</v>
      </c>
      <c r="L785">
        <v>1612</v>
      </c>
      <c r="M785" s="3">
        <v>45261</v>
      </c>
      <c r="N785">
        <v>1612</v>
      </c>
      <c r="O785">
        <v>1612</v>
      </c>
      <c r="P785" s="4" t="s">
        <v>922</v>
      </c>
      <c r="Q785" s="4" t="s">
        <v>923</v>
      </c>
      <c r="S785" t="s">
        <v>386</v>
      </c>
      <c r="T785" t="s">
        <v>387</v>
      </c>
      <c r="U785" t="s">
        <v>388</v>
      </c>
      <c r="V785" t="s">
        <v>376</v>
      </c>
      <c r="W785" t="s">
        <v>190</v>
      </c>
      <c r="X785" t="s">
        <v>402</v>
      </c>
      <c r="Y785" t="s">
        <v>216</v>
      </c>
      <c r="Z785" t="s">
        <v>416</v>
      </c>
      <c r="AA785">
        <v>174</v>
      </c>
      <c r="AC785" t="s">
        <v>222</v>
      </c>
      <c r="AD785" t="s">
        <v>426</v>
      </c>
      <c r="AE785">
        <v>220040001</v>
      </c>
      <c r="AF785" t="s">
        <v>431</v>
      </c>
      <c r="AG785">
        <v>14</v>
      </c>
      <c r="AH785" t="s">
        <v>438</v>
      </c>
      <c r="AI785">
        <v>22</v>
      </c>
      <c r="AJ785" t="s">
        <v>282</v>
      </c>
      <c r="AK785">
        <v>76000</v>
      </c>
      <c r="AP785" t="s">
        <v>443</v>
      </c>
      <c r="AQ785" s="6" t="s">
        <v>446</v>
      </c>
      <c r="AR785" t="s">
        <v>376</v>
      </c>
      <c r="AS785" t="s">
        <v>376</v>
      </c>
      <c r="AT785" t="s">
        <v>376</v>
      </c>
      <c r="BB785" t="s">
        <v>376</v>
      </c>
      <c r="BE785" t="s">
        <v>814</v>
      </c>
      <c r="BH785" s="7" t="s">
        <v>454</v>
      </c>
      <c r="BI785" s="7" t="s">
        <v>454</v>
      </c>
      <c r="BJ785">
        <v>1612</v>
      </c>
      <c r="BK785" t="s">
        <v>288</v>
      </c>
      <c r="BL785" t="s">
        <v>376</v>
      </c>
      <c r="BM785" t="s">
        <v>376</v>
      </c>
      <c r="BN785" t="s">
        <v>376</v>
      </c>
      <c r="BO785" t="s">
        <v>376</v>
      </c>
      <c r="BP785" s="7" t="s">
        <v>454</v>
      </c>
      <c r="BS785" t="s">
        <v>294</v>
      </c>
      <c r="BT785">
        <v>1612</v>
      </c>
      <c r="BU785" t="s">
        <v>376</v>
      </c>
      <c r="BV785" s="7" t="s">
        <v>454</v>
      </c>
      <c r="BW785" s="7" t="s">
        <v>454</v>
      </c>
      <c r="BX785" s="7" t="s">
        <v>454</v>
      </c>
      <c r="BY785" s="7" t="s">
        <v>454</v>
      </c>
      <c r="BZ785" s="44" t="s">
        <v>968</v>
      </c>
      <c r="CA785" s="3">
        <v>45311</v>
      </c>
      <c r="CB785" s="3">
        <v>45311</v>
      </c>
      <c r="CC785" s="33" t="s">
        <v>819</v>
      </c>
    </row>
    <row r="786" spans="1:81" x14ac:dyDescent="0.25">
      <c r="A786">
        <v>2023</v>
      </c>
      <c r="B786" s="3">
        <v>45200</v>
      </c>
      <c r="C786" s="3">
        <v>45291</v>
      </c>
      <c r="D786" t="s">
        <v>180</v>
      </c>
      <c r="E786" t="s">
        <v>184</v>
      </c>
      <c r="F786" t="s">
        <v>187</v>
      </c>
      <c r="G786">
        <v>1613</v>
      </c>
      <c r="H786" t="s">
        <v>813</v>
      </c>
      <c r="I786" s="9" t="s">
        <v>934</v>
      </c>
      <c r="J786" s="3">
        <v>45258</v>
      </c>
      <c r="K786" t="s">
        <v>814</v>
      </c>
      <c r="L786">
        <v>1613</v>
      </c>
      <c r="M786" s="3">
        <v>45261</v>
      </c>
      <c r="N786">
        <v>1613</v>
      </c>
      <c r="O786">
        <v>1613</v>
      </c>
      <c r="P786" s="4" t="s">
        <v>922</v>
      </c>
      <c r="Q786" s="4" t="s">
        <v>923</v>
      </c>
      <c r="S786" t="s">
        <v>386</v>
      </c>
      <c r="T786" t="s">
        <v>387</v>
      </c>
      <c r="U786" t="s">
        <v>388</v>
      </c>
      <c r="V786" t="s">
        <v>376</v>
      </c>
      <c r="W786" t="s">
        <v>190</v>
      </c>
      <c r="X786" t="s">
        <v>402</v>
      </c>
      <c r="Y786" t="s">
        <v>216</v>
      </c>
      <c r="Z786" t="s">
        <v>416</v>
      </c>
      <c r="AA786">
        <v>174</v>
      </c>
      <c r="AC786" t="s">
        <v>222</v>
      </c>
      <c r="AD786" t="s">
        <v>426</v>
      </c>
      <c r="AE786">
        <v>220040001</v>
      </c>
      <c r="AF786" t="s">
        <v>431</v>
      </c>
      <c r="AG786">
        <v>14</v>
      </c>
      <c r="AH786" t="s">
        <v>438</v>
      </c>
      <c r="AI786">
        <v>22</v>
      </c>
      <c r="AJ786" t="s">
        <v>282</v>
      </c>
      <c r="AK786">
        <v>76000</v>
      </c>
      <c r="AP786" t="s">
        <v>443</v>
      </c>
      <c r="AQ786" s="6" t="s">
        <v>446</v>
      </c>
      <c r="AR786" t="s">
        <v>376</v>
      </c>
      <c r="AS786" t="s">
        <v>376</v>
      </c>
      <c r="AT786" t="s">
        <v>376</v>
      </c>
      <c r="BB786" t="s">
        <v>376</v>
      </c>
      <c r="BE786" t="s">
        <v>814</v>
      </c>
      <c r="BH786" s="7" t="s">
        <v>454</v>
      </c>
      <c r="BI786" s="7" t="s">
        <v>454</v>
      </c>
      <c r="BJ786">
        <v>1613</v>
      </c>
      <c r="BK786" t="s">
        <v>288</v>
      </c>
      <c r="BL786" t="s">
        <v>376</v>
      </c>
      <c r="BM786" t="s">
        <v>376</v>
      </c>
      <c r="BN786" t="s">
        <v>376</v>
      </c>
      <c r="BO786" t="s">
        <v>376</v>
      </c>
      <c r="BP786" s="7" t="s">
        <v>454</v>
      </c>
      <c r="BS786" t="s">
        <v>294</v>
      </c>
      <c r="BT786">
        <v>1613</v>
      </c>
      <c r="BU786" t="s">
        <v>376</v>
      </c>
      <c r="BV786" s="7" t="s">
        <v>454</v>
      </c>
      <c r="BW786" s="7" t="s">
        <v>454</v>
      </c>
      <c r="BX786" s="7" t="s">
        <v>454</v>
      </c>
      <c r="BY786" s="7" t="s">
        <v>454</v>
      </c>
      <c r="BZ786" s="44" t="s">
        <v>968</v>
      </c>
      <c r="CA786" s="3">
        <v>45311</v>
      </c>
      <c r="CB786" s="3">
        <v>45311</v>
      </c>
      <c r="CC786" s="33" t="s">
        <v>819</v>
      </c>
    </row>
    <row r="787" spans="1:81" x14ac:dyDescent="0.25">
      <c r="A787">
        <v>2023</v>
      </c>
      <c r="B787" s="3">
        <v>45200</v>
      </c>
      <c r="C787" s="3">
        <v>45291</v>
      </c>
      <c r="D787" t="s">
        <v>180</v>
      </c>
      <c r="E787" t="s">
        <v>184</v>
      </c>
      <c r="F787" t="s">
        <v>187</v>
      </c>
      <c r="G787">
        <v>1614</v>
      </c>
      <c r="H787" t="s">
        <v>813</v>
      </c>
      <c r="I787" s="9" t="s">
        <v>934</v>
      </c>
      <c r="J787" s="3">
        <v>45258</v>
      </c>
      <c r="K787" t="s">
        <v>814</v>
      </c>
      <c r="L787">
        <v>1614</v>
      </c>
      <c r="M787" s="3">
        <v>45261</v>
      </c>
      <c r="N787">
        <v>1614</v>
      </c>
      <c r="O787">
        <v>1614</v>
      </c>
      <c r="P787" s="4" t="s">
        <v>922</v>
      </c>
      <c r="Q787" s="4" t="s">
        <v>923</v>
      </c>
      <c r="S787" t="s">
        <v>386</v>
      </c>
      <c r="T787" t="s">
        <v>387</v>
      </c>
      <c r="U787" t="s">
        <v>388</v>
      </c>
      <c r="V787" t="s">
        <v>376</v>
      </c>
      <c r="W787" t="s">
        <v>190</v>
      </c>
      <c r="X787" t="s">
        <v>402</v>
      </c>
      <c r="Y787" t="s">
        <v>216</v>
      </c>
      <c r="Z787" t="s">
        <v>416</v>
      </c>
      <c r="AA787">
        <v>174</v>
      </c>
      <c r="AC787" t="s">
        <v>222</v>
      </c>
      <c r="AD787" t="s">
        <v>426</v>
      </c>
      <c r="AE787">
        <v>220040001</v>
      </c>
      <c r="AF787" t="s">
        <v>431</v>
      </c>
      <c r="AG787">
        <v>14</v>
      </c>
      <c r="AH787" t="s">
        <v>438</v>
      </c>
      <c r="AI787">
        <v>22</v>
      </c>
      <c r="AJ787" t="s">
        <v>282</v>
      </c>
      <c r="AK787">
        <v>76000</v>
      </c>
      <c r="AP787" t="s">
        <v>443</v>
      </c>
      <c r="AQ787" s="6" t="s">
        <v>446</v>
      </c>
      <c r="AR787" t="s">
        <v>376</v>
      </c>
      <c r="AS787" t="s">
        <v>376</v>
      </c>
      <c r="AT787" t="s">
        <v>376</v>
      </c>
      <c r="BB787" t="s">
        <v>376</v>
      </c>
      <c r="BE787" t="s">
        <v>814</v>
      </c>
      <c r="BH787" s="7" t="s">
        <v>454</v>
      </c>
      <c r="BI787" s="7" t="s">
        <v>454</v>
      </c>
      <c r="BJ787">
        <v>1614</v>
      </c>
      <c r="BK787" t="s">
        <v>288</v>
      </c>
      <c r="BL787" t="s">
        <v>376</v>
      </c>
      <c r="BM787" t="s">
        <v>376</v>
      </c>
      <c r="BN787" t="s">
        <v>376</v>
      </c>
      <c r="BO787" t="s">
        <v>376</v>
      </c>
      <c r="BP787" s="7" t="s">
        <v>454</v>
      </c>
      <c r="BS787" t="s">
        <v>294</v>
      </c>
      <c r="BT787">
        <v>1614</v>
      </c>
      <c r="BU787" t="s">
        <v>376</v>
      </c>
      <c r="BV787" s="7" t="s">
        <v>454</v>
      </c>
      <c r="BW787" s="7" t="s">
        <v>454</v>
      </c>
      <c r="BX787" s="7" t="s">
        <v>454</v>
      </c>
      <c r="BY787" s="7" t="s">
        <v>454</v>
      </c>
      <c r="BZ787" s="44" t="s">
        <v>968</v>
      </c>
      <c r="CA787" s="3">
        <v>45311</v>
      </c>
      <c r="CB787" s="3">
        <v>45311</v>
      </c>
      <c r="CC787" s="33" t="s">
        <v>819</v>
      </c>
    </row>
    <row r="788" spans="1:81" x14ac:dyDescent="0.25">
      <c r="A788">
        <v>2023</v>
      </c>
      <c r="B788" s="3">
        <v>45200</v>
      </c>
      <c r="C788" s="3">
        <v>45291</v>
      </c>
      <c r="D788" t="s">
        <v>180</v>
      </c>
      <c r="E788" t="s">
        <v>184</v>
      </c>
      <c r="F788" t="s">
        <v>187</v>
      </c>
      <c r="G788">
        <v>1615</v>
      </c>
      <c r="H788" t="s">
        <v>813</v>
      </c>
      <c r="I788" s="9" t="s">
        <v>934</v>
      </c>
      <c r="J788" s="3">
        <v>45258</v>
      </c>
      <c r="K788" t="s">
        <v>814</v>
      </c>
      <c r="L788">
        <v>1615</v>
      </c>
      <c r="M788" s="3">
        <v>45261</v>
      </c>
      <c r="N788">
        <v>1615</v>
      </c>
      <c r="O788">
        <v>1615</v>
      </c>
      <c r="P788" s="4" t="s">
        <v>922</v>
      </c>
      <c r="Q788" s="4" t="s">
        <v>923</v>
      </c>
      <c r="S788" t="s">
        <v>376</v>
      </c>
      <c r="T788" t="s">
        <v>376</v>
      </c>
      <c r="U788" t="s">
        <v>376</v>
      </c>
      <c r="V788" t="s">
        <v>815</v>
      </c>
      <c r="X788" t="s">
        <v>816</v>
      </c>
      <c r="Y788" t="s">
        <v>216</v>
      </c>
      <c r="Z788" t="s">
        <v>817</v>
      </c>
      <c r="AA788">
        <v>69</v>
      </c>
      <c r="AC788" t="s">
        <v>222</v>
      </c>
      <c r="AD788" t="s">
        <v>426</v>
      </c>
      <c r="AE788">
        <v>220040001</v>
      </c>
      <c r="AF788" t="s">
        <v>818</v>
      </c>
      <c r="AG788">
        <v>14</v>
      </c>
      <c r="AH788" t="s">
        <v>438</v>
      </c>
      <c r="AI788">
        <v>22</v>
      </c>
      <c r="AJ788" t="s">
        <v>282</v>
      </c>
      <c r="AK788">
        <v>76000</v>
      </c>
      <c r="AP788" t="s">
        <v>443</v>
      </c>
      <c r="AQ788" s="6" t="s">
        <v>446</v>
      </c>
      <c r="AR788" t="s">
        <v>376</v>
      </c>
      <c r="AS788" t="s">
        <v>376</v>
      </c>
      <c r="AT788" t="s">
        <v>376</v>
      </c>
      <c r="BB788" t="s">
        <v>376</v>
      </c>
      <c r="BE788" t="s">
        <v>814</v>
      </c>
      <c r="BH788" s="7" t="s">
        <v>454</v>
      </c>
      <c r="BI788" s="7" t="s">
        <v>454</v>
      </c>
      <c r="BJ788">
        <v>1615</v>
      </c>
      <c r="BK788" t="s">
        <v>288</v>
      </c>
      <c r="BL788" t="s">
        <v>376</v>
      </c>
      <c r="BM788" t="s">
        <v>376</v>
      </c>
      <c r="BN788" t="s">
        <v>376</v>
      </c>
      <c r="BO788" t="s">
        <v>376</v>
      </c>
      <c r="BP788" s="7" t="s">
        <v>454</v>
      </c>
      <c r="BS788" t="s">
        <v>294</v>
      </c>
      <c r="BT788">
        <v>1615</v>
      </c>
      <c r="BU788" t="s">
        <v>376</v>
      </c>
      <c r="BV788" s="7" t="s">
        <v>454</v>
      </c>
      <c r="BW788" s="7" t="s">
        <v>454</v>
      </c>
      <c r="BX788" s="7" t="s">
        <v>454</v>
      </c>
      <c r="BY788" s="7" t="s">
        <v>454</v>
      </c>
      <c r="BZ788" s="44" t="s">
        <v>968</v>
      </c>
      <c r="CA788" s="3">
        <v>45311</v>
      </c>
      <c r="CB788" s="3">
        <v>45311</v>
      </c>
      <c r="CC788" s="31" t="s">
        <v>721</v>
      </c>
    </row>
    <row r="789" spans="1:81" x14ac:dyDescent="0.25">
      <c r="A789">
        <v>2023</v>
      </c>
      <c r="B789" s="3">
        <v>45200</v>
      </c>
      <c r="C789" s="3">
        <v>45291</v>
      </c>
      <c r="D789" t="s">
        <v>180</v>
      </c>
      <c r="E789" t="s">
        <v>184</v>
      </c>
      <c r="F789" t="s">
        <v>187</v>
      </c>
      <c r="G789">
        <v>1616</v>
      </c>
      <c r="H789" t="s">
        <v>813</v>
      </c>
      <c r="I789" s="9" t="s">
        <v>934</v>
      </c>
      <c r="J789" s="3">
        <v>45258</v>
      </c>
      <c r="K789" t="s">
        <v>814</v>
      </c>
      <c r="L789">
        <v>1616</v>
      </c>
      <c r="M789" s="3">
        <v>45261</v>
      </c>
      <c r="N789">
        <v>1616</v>
      </c>
      <c r="O789">
        <v>1616</v>
      </c>
      <c r="P789" s="4" t="s">
        <v>922</v>
      </c>
      <c r="Q789" s="4" t="s">
        <v>923</v>
      </c>
      <c r="S789" t="s">
        <v>376</v>
      </c>
      <c r="T789" t="s">
        <v>376</v>
      </c>
      <c r="U789" t="s">
        <v>376</v>
      </c>
      <c r="V789" t="s">
        <v>815</v>
      </c>
      <c r="X789" t="s">
        <v>816</v>
      </c>
      <c r="Y789" t="s">
        <v>216</v>
      </c>
      <c r="Z789" t="s">
        <v>817</v>
      </c>
      <c r="AA789">
        <v>69</v>
      </c>
      <c r="AC789" t="s">
        <v>222</v>
      </c>
      <c r="AD789" t="s">
        <v>426</v>
      </c>
      <c r="AE789">
        <v>220040001</v>
      </c>
      <c r="AF789" t="s">
        <v>818</v>
      </c>
      <c r="AG789">
        <v>14</v>
      </c>
      <c r="AH789" t="s">
        <v>438</v>
      </c>
      <c r="AI789">
        <v>22</v>
      </c>
      <c r="AJ789" t="s">
        <v>282</v>
      </c>
      <c r="AK789">
        <v>76000</v>
      </c>
      <c r="AP789" t="s">
        <v>443</v>
      </c>
      <c r="AQ789" s="6" t="s">
        <v>446</v>
      </c>
      <c r="AR789" t="s">
        <v>376</v>
      </c>
      <c r="AS789" t="s">
        <v>376</v>
      </c>
      <c r="AT789" t="s">
        <v>376</v>
      </c>
      <c r="BB789" t="s">
        <v>376</v>
      </c>
      <c r="BE789" t="s">
        <v>814</v>
      </c>
      <c r="BH789" s="7" t="s">
        <v>454</v>
      </c>
      <c r="BI789" s="7" t="s">
        <v>454</v>
      </c>
      <c r="BJ789">
        <v>1616</v>
      </c>
      <c r="BK789" t="s">
        <v>288</v>
      </c>
      <c r="BL789" t="s">
        <v>376</v>
      </c>
      <c r="BM789" t="s">
        <v>376</v>
      </c>
      <c r="BN789" t="s">
        <v>376</v>
      </c>
      <c r="BO789" t="s">
        <v>376</v>
      </c>
      <c r="BP789" s="7" t="s">
        <v>454</v>
      </c>
      <c r="BS789" t="s">
        <v>294</v>
      </c>
      <c r="BT789">
        <v>1616</v>
      </c>
      <c r="BU789" t="s">
        <v>376</v>
      </c>
      <c r="BV789" s="7" t="s">
        <v>454</v>
      </c>
      <c r="BW789" s="7" t="s">
        <v>454</v>
      </c>
      <c r="BX789" s="7" t="s">
        <v>454</v>
      </c>
      <c r="BY789" s="7" t="s">
        <v>454</v>
      </c>
      <c r="BZ789" s="44" t="s">
        <v>968</v>
      </c>
      <c r="CA789" s="3">
        <v>45311</v>
      </c>
      <c r="CB789" s="3">
        <v>45311</v>
      </c>
      <c r="CC789" s="31" t="s">
        <v>721</v>
      </c>
    </row>
    <row r="790" spans="1:81" x14ac:dyDescent="0.25">
      <c r="A790">
        <v>2023</v>
      </c>
      <c r="B790" s="3">
        <v>45200</v>
      </c>
      <c r="C790" s="3">
        <v>45291</v>
      </c>
      <c r="D790" t="s">
        <v>180</v>
      </c>
      <c r="E790" t="s">
        <v>184</v>
      </c>
      <c r="F790" t="s">
        <v>187</v>
      </c>
      <c r="G790">
        <v>1617</v>
      </c>
      <c r="H790" t="s">
        <v>813</v>
      </c>
      <c r="I790" s="9" t="s">
        <v>934</v>
      </c>
      <c r="J790" s="3">
        <v>45258</v>
      </c>
      <c r="K790" t="s">
        <v>814</v>
      </c>
      <c r="L790">
        <v>1617</v>
      </c>
      <c r="M790" s="3">
        <v>45261</v>
      </c>
      <c r="N790">
        <v>1617</v>
      </c>
      <c r="O790">
        <v>1617</v>
      </c>
      <c r="P790" s="4" t="s">
        <v>922</v>
      </c>
      <c r="Q790" s="4" t="s">
        <v>923</v>
      </c>
      <c r="S790" t="s">
        <v>376</v>
      </c>
      <c r="T790" t="s">
        <v>376</v>
      </c>
      <c r="U790" t="s">
        <v>376</v>
      </c>
      <c r="V790" t="s">
        <v>815</v>
      </c>
      <c r="X790" t="s">
        <v>816</v>
      </c>
      <c r="Y790" t="s">
        <v>216</v>
      </c>
      <c r="Z790" t="s">
        <v>817</v>
      </c>
      <c r="AA790">
        <v>69</v>
      </c>
      <c r="AC790" t="s">
        <v>222</v>
      </c>
      <c r="AD790" t="s">
        <v>426</v>
      </c>
      <c r="AE790">
        <v>220040001</v>
      </c>
      <c r="AF790" t="s">
        <v>818</v>
      </c>
      <c r="AG790">
        <v>14</v>
      </c>
      <c r="AH790" t="s">
        <v>438</v>
      </c>
      <c r="AI790">
        <v>22</v>
      </c>
      <c r="AJ790" t="s">
        <v>282</v>
      </c>
      <c r="AK790">
        <v>76000</v>
      </c>
      <c r="AP790" t="s">
        <v>443</v>
      </c>
      <c r="AQ790" s="6" t="s">
        <v>446</v>
      </c>
      <c r="AR790" t="s">
        <v>376</v>
      </c>
      <c r="AS790" t="s">
        <v>376</v>
      </c>
      <c r="AT790" t="s">
        <v>376</v>
      </c>
      <c r="BB790" t="s">
        <v>376</v>
      </c>
      <c r="BE790" t="s">
        <v>814</v>
      </c>
      <c r="BH790" s="7" t="s">
        <v>454</v>
      </c>
      <c r="BI790" s="7" t="s">
        <v>454</v>
      </c>
      <c r="BJ790">
        <v>1617</v>
      </c>
      <c r="BK790" t="s">
        <v>288</v>
      </c>
      <c r="BL790" t="s">
        <v>376</v>
      </c>
      <c r="BM790" t="s">
        <v>376</v>
      </c>
      <c r="BN790" t="s">
        <v>376</v>
      </c>
      <c r="BO790" t="s">
        <v>376</v>
      </c>
      <c r="BP790" s="7" t="s">
        <v>454</v>
      </c>
      <c r="BS790" t="s">
        <v>294</v>
      </c>
      <c r="BT790">
        <v>1617</v>
      </c>
      <c r="BU790" t="s">
        <v>376</v>
      </c>
      <c r="BV790" s="7" t="s">
        <v>454</v>
      </c>
      <c r="BW790" s="7" t="s">
        <v>454</v>
      </c>
      <c r="BX790" s="7" t="s">
        <v>454</v>
      </c>
      <c r="BY790" s="7" t="s">
        <v>454</v>
      </c>
      <c r="BZ790" s="44" t="s">
        <v>968</v>
      </c>
      <c r="CA790" s="3">
        <v>45311</v>
      </c>
      <c r="CB790" s="3">
        <v>45311</v>
      </c>
      <c r="CC790" s="31" t="s">
        <v>721</v>
      </c>
    </row>
    <row r="791" spans="1:81" x14ac:dyDescent="0.25">
      <c r="A791">
        <v>2023</v>
      </c>
      <c r="B791" s="3">
        <v>45200</v>
      </c>
      <c r="C791" s="3">
        <v>45291</v>
      </c>
      <c r="D791" t="s">
        <v>180</v>
      </c>
      <c r="E791" t="s">
        <v>184</v>
      </c>
      <c r="F791" t="s">
        <v>187</v>
      </c>
      <c r="G791">
        <v>1618</v>
      </c>
      <c r="H791" t="s">
        <v>813</v>
      </c>
      <c r="I791" s="9" t="s">
        <v>934</v>
      </c>
      <c r="J791" s="3">
        <v>45258</v>
      </c>
      <c r="K791" t="s">
        <v>814</v>
      </c>
      <c r="L791">
        <v>1618</v>
      </c>
      <c r="M791" s="3">
        <v>45261</v>
      </c>
      <c r="N791">
        <v>1618</v>
      </c>
      <c r="O791">
        <v>1618</v>
      </c>
      <c r="P791" s="4" t="s">
        <v>922</v>
      </c>
      <c r="Q791" s="4" t="s">
        <v>923</v>
      </c>
      <c r="S791" t="s">
        <v>376</v>
      </c>
      <c r="T791" t="s">
        <v>376</v>
      </c>
      <c r="U791" t="s">
        <v>376</v>
      </c>
      <c r="V791" t="s">
        <v>815</v>
      </c>
      <c r="X791" t="s">
        <v>816</v>
      </c>
      <c r="Y791" t="s">
        <v>216</v>
      </c>
      <c r="Z791" t="s">
        <v>817</v>
      </c>
      <c r="AA791">
        <v>69</v>
      </c>
      <c r="AC791" t="s">
        <v>222</v>
      </c>
      <c r="AD791" t="s">
        <v>426</v>
      </c>
      <c r="AE791">
        <v>220040001</v>
      </c>
      <c r="AF791" t="s">
        <v>818</v>
      </c>
      <c r="AG791">
        <v>14</v>
      </c>
      <c r="AH791" t="s">
        <v>438</v>
      </c>
      <c r="AI791">
        <v>22</v>
      </c>
      <c r="AJ791" t="s">
        <v>282</v>
      </c>
      <c r="AK791">
        <v>76000</v>
      </c>
      <c r="AP791" t="s">
        <v>443</v>
      </c>
      <c r="AQ791" s="6" t="s">
        <v>446</v>
      </c>
      <c r="AR791" t="s">
        <v>376</v>
      </c>
      <c r="AS791" t="s">
        <v>376</v>
      </c>
      <c r="AT791" t="s">
        <v>376</v>
      </c>
      <c r="BB791" t="s">
        <v>376</v>
      </c>
      <c r="BE791" t="s">
        <v>814</v>
      </c>
      <c r="BH791" s="7" t="s">
        <v>454</v>
      </c>
      <c r="BI791" s="7" t="s">
        <v>454</v>
      </c>
      <c r="BJ791">
        <v>1618</v>
      </c>
      <c r="BK791" t="s">
        <v>288</v>
      </c>
      <c r="BL791" t="s">
        <v>376</v>
      </c>
      <c r="BM791" t="s">
        <v>376</v>
      </c>
      <c r="BN791" t="s">
        <v>376</v>
      </c>
      <c r="BO791" t="s">
        <v>376</v>
      </c>
      <c r="BP791" s="7" t="s">
        <v>454</v>
      </c>
      <c r="BS791" t="s">
        <v>294</v>
      </c>
      <c r="BT791">
        <v>1618</v>
      </c>
      <c r="BU791" t="s">
        <v>376</v>
      </c>
      <c r="BV791" s="7" t="s">
        <v>454</v>
      </c>
      <c r="BW791" s="7" t="s">
        <v>454</v>
      </c>
      <c r="BX791" s="7" t="s">
        <v>454</v>
      </c>
      <c r="BY791" s="7" t="s">
        <v>454</v>
      </c>
      <c r="BZ791" s="44" t="s">
        <v>968</v>
      </c>
      <c r="CA791" s="3">
        <v>45311</v>
      </c>
      <c r="CB791" s="3">
        <v>45311</v>
      </c>
      <c r="CC791" s="31" t="s">
        <v>721</v>
      </c>
    </row>
    <row r="792" spans="1:81" x14ac:dyDescent="0.25">
      <c r="A792">
        <v>2023</v>
      </c>
      <c r="B792" s="3">
        <v>45200</v>
      </c>
      <c r="C792" s="3">
        <v>45291</v>
      </c>
      <c r="D792" t="s">
        <v>180</v>
      </c>
      <c r="E792" t="s">
        <v>184</v>
      </c>
      <c r="F792" t="s">
        <v>187</v>
      </c>
      <c r="G792">
        <v>1619</v>
      </c>
      <c r="H792" t="s">
        <v>813</v>
      </c>
      <c r="I792" s="9" t="s">
        <v>934</v>
      </c>
      <c r="J792" s="3">
        <v>45258</v>
      </c>
      <c r="K792" t="s">
        <v>814</v>
      </c>
      <c r="L792">
        <v>1619</v>
      </c>
      <c r="M792" s="3">
        <v>45261</v>
      </c>
      <c r="N792">
        <v>1619</v>
      </c>
      <c r="O792">
        <v>1619</v>
      </c>
      <c r="P792" s="4" t="s">
        <v>922</v>
      </c>
      <c r="Q792" s="4" t="s">
        <v>923</v>
      </c>
      <c r="S792" t="s">
        <v>376</v>
      </c>
      <c r="T792" t="s">
        <v>376</v>
      </c>
      <c r="U792" t="s">
        <v>376</v>
      </c>
      <c r="V792" t="s">
        <v>815</v>
      </c>
      <c r="X792" t="s">
        <v>816</v>
      </c>
      <c r="Y792" t="s">
        <v>216</v>
      </c>
      <c r="Z792" t="s">
        <v>817</v>
      </c>
      <c r="AA792">
        <v>69</v>
      </c>
      <c r="AC792" t="s">
        <v>222</v>
      </c>
      <c r="AD792" t="s">
        <v>426</v>
      </c>
      <c r="AE792">
        <v>220040001</v>
      </c>
      <c r="AF792" t="s">
        <v>818</v>
      </c>
      <c r="AG792">
        <v>14</v>
      </c>
      <c r="AH792" t="s">
        <v>438</v>
      </c>
      <c r="AI792">
        <v>22</v>
      </c>
      <c r="AJ792" t="s">
        <v>282</v>
      </c>
      <c r="AK792">
        <v>76000</v>
      </c>
      <c r="AP792" t="s">
        <v>443</v>
      </c>
      <c r="AQ792" s="6" t="s">
        <v>446</v>
      </c>
      <c r="AR792" t="s">
        <v>376</v>
      </c>
      <c r="AS792" t="s">
        <v>376</v>
      </c>
      <c r="AT792" t="s">
        <v>376</v>
      </c>
      <c r="BB792" t="s">
        <v>376</v>
      </c>
      <c r="BE792" t="s">
        <v>814</v>
      </c>
      <c r="BH792" s="7" t="s">
        <v>454</v>
      </c>
      <c r="BI792" s="7" t="s">
        <v>454</v>
      </c>
      <c r="BJ792">
        <v>1619</v>
      </c>
      <c r="BK792" t="s">
        <v>288</v>
      </c>
      <c r="BL792" t="s">
        <v>376</v>
      </c>
      <c r="BM792" t="s">
        <v>376</v>
      </c>
      <c r="BN792" t="s">
        <v>376</v>
      </c>
      <c r="BO792" t="s">
        <v>376</v>
      </c>
      <c r="BP792" s="7" t="s">
        <v>454</v>
      </c>
      <c r="BS792" t="s">
        <v>294</v>
      </c>
      <c r="BT792">
        <v>1619</v>
      </c>
      <c r="BU792" t="s">
        <v>376</v>
      </c>
      <c r="BV792" s="7" t="s">
        <v>454</v>
      </c>
      <c r="BW792" s="7" t="s">
        <v>454</v>
      </c>
      <c r="BX792" s="7" t="s">
        <v>454</v>
      </c>
      <c r="BY792" s="7" t="s">
        <v>454</v>
      </c>
      <c r="BZ792" s="44" t="s">
        <v>968</v>
      </c>
      <c r="CA792" s="3">
        <v>45311</v>
      </c>
      <c r="CB792" s="3">
        <v>45311</v>
      </c>
      <c r="CC792" s="31" t="s">
        <v>721</v>
      </c>
    </row>
    <row r="793" spans="1:81" x14ac:dyDescent="0.25">
      <c r="A793">
        <v>2023</v>
      </c>
      <c r="B793" s="3">
        <v>45200</v>
      </c>
      <c r="C793" s="3">
        <v>45291</v>
      </c>
      <c r="D793" t="s">
        <v>180</v>
      </c>
      <c r="E793" t="s">
        <v>184</v>
      </c>
      <c r="F793" t="s">
        <v>187</v>
      </c>
      <c r="G793">
        <v>1620</v>
      </c>
      <c r="H793" t="s">
        <v>813</v>
      </c>
      <c r="I793" s="9" t="s">
        <v>934</v>
      </c>
      <c r="J793" s="3">
        <v>45258</v>
      </c>
      <c r="K793" t="s">
        <v>814</v>
      </c>
      <c r="L793">
        <v>1620</v>
      </c>
      <c r="M793" s="3">
        <v>45261</v>
      </c>
      <c r="N793">
        <v>1620</v>
      </c>
      <c r="O793">
        <v>1620</v>
      </c>
      <c r="P793" s="4" t="s">
        <v>922</v>
      </c>
      <c r="Q793" s="4" t="s">
        <v>923</v>
      </c>
      <c r="S793" t="s">
        <v>376</v>
      </c>
      <c r="T793" t="s">
        <v>376</v>
      </c>
      <c r="U793" t="s">
        <v>376</v>
      </c>
      <c r="V793" t="s">
        <v>815</v>
      </c>
      <c r="X793" t="s">
        <v>816</v>
      </c>
      <c r="Y793" t="s">
        <v>216</v>
      </c>
      <c r="Z793" t="s">
        <v>817</v>
      </c>
      <c r="AA793">
        <v>69</v>
      </c>
      <c r="AC793" t="s">
        <v>222</v>
      </c>
      <c r="AD793" t="s">
        <v>426</v>
      </c>
      <c r="AE793">
        <v>220040001</v>
      </c>
      <c r="AF793" t="s">
        <v>818</v>
      </c>
      <c r="AG793">
        <v>14</v>
      </c>
      <c r="AH793" t="s">
        <v>438</v>
      </c>
      <c r="AI793">
        <v>22</v>
      </c>
      <c r="AJ793" t="s">
        <v>282</v>
      </c>
      <c r="AK793">
        <v>76000</v>
      </c>
      <c r="AP793" t="s">
        <v>443</v>
      </c>
      <c r="AQ793" s="6" t="s">
        <v>446</v>
      </c>
      <c r="AR793" t="s">
        <v>376</v>
      </c>
      <c r="AS793" t="s">
        <v>376</v>
      </c>
      <c r="AT793" t="s">
        <v>376</v>
      </c>
      <c r="BB793" t="s">
        <v>376</v>
      </c>
      <c r="BE793" t="s">
        <v>814</v>
      </c>
      <c r="BH793" s="7" t="s">
        <v>454</v>
      </c>
      <c r="BI793" s="7" t="s">
        <v>454</v>
      </c>
      <c r="BJ793">
        <v>1620</v>
      </c>
      <c r="BK793" t="s">
        <v>288</v>
      </c>
      <c r="BL793" t="s">
        <v>376</v>
      </c>
      <c r="BM793" t="s">
        <v>376</v>
      </c>
      <c r="BN793" t="s">
        <v>376</v>
      </c>
      <c r="BO793" t="s">
        <v>376</v>
      </c>
      <c r="BP793" s="7" t="s">
        <v>454</v>
      </c>
      <c r="BS793" t="s">
        <v>294</v>
      </c>
      <c r="BT793">
        <v>1620</v>
      </c>
      <c r="BU793" t="s">
        <v>376</v>
      </c>
      <c r="BV793" s="7" t="s">
        <v>454</v>
      </c>
      <c r="BW793" s="7" t="s">
        <v>454</v>
      </c>
      <c r="BX793" s="7" t="s">
        <v>454</v>
      </c>
      <c r="BY793" s="7" t="s">
        <v>454</v>
      </c>
      <c r="BZ793" s="44" t="s">
        <v>968</v>
      </c>
      <c r="CA793" s="3">
        <v>45311</v>
      </c>
      <c r="CB793" s="3">
        <v>45311</v>
      </c>
      <c r="CC793" s="31" t="s">
        <v>721</v>
      </c>
    </row>
    <row r="794" spans="1:81" x14ac:dyDescent="0.25">
      <c r="A794">
        <v>2023</v>
      </c>
      <c r="B794" s="3">
        <v>45200</v>
      </c>
      <c r="C794" s="3">
        <v>45291</v>
      </c>
      <c r="D794" t="s">
        <v>180</v>
      </c>
      <c r="E794" t="s">
        <v>184</v>
      </c>
      <c r="F794" t="s">
        <v>187</v>
      </c>
      <c r="G794">
        <v>1621</v>
      </c>
      <c r="H794" t="s">
        <v>813</v>
      </c>
      <c r="I794" s="9" t="s">
        <v>934</v>
      </c>
      <c r="J794" s="3">
        <v>45258</v>
      </c>
      <c r="K794" t="s">
        <v>814</v>
      </c>
      <c r="L794">
        <v>1621</v>
      </c>
      <c r="M794" s="3">
        <v>45261</v>
      </c>
      <c r="N794">
        <v>1621</v>
      </c>
      <c r="O794">
        <v>1621</v>
      </c>
      <c r="P794" s="4" t="s">
        <v>922</v>
      </c>
      <c r="Q794" s="4" t="s">
        <v>923</v>
      </c>
      <c r="S794" t="s">
        <v>376</v>
      </c>
      <c r="T794" t="s">
        <v>376</v>
      </c>
      <c r="U794" t="s">
        <v>376</v>
      </c>
      <c r="V794" t="s">
        <v>815</v>
      </c>
      <c r="X794" t="s">
        <v>816</v>
      </c>
      <c r="Y794" t="s">
        <v>216</v>
      </c>
      <c r="Z794" t="s">
        <v>817</v>
      </c>
      <c r="AA794">
        <v>69</v>
      </c>
      <c r="AC794" t="s">
        <v>222</v>
      </c>
      <c r="AD794" t="s">
        <v>426</v>
      </c>
      <c r="AE794">
        <v>220040001</v>
      </c>
      <c r="AF794" t="s">
        <v>818</v>
      </c>
      <c r="AG794">
        <v>14</v>
      </c>
      <c r="AH794" t="s">
        <v>438</v>
      </c>
      <c r="AI794">
        <v>22</v>
      </c>
      <c r="AJ794" t="s">
        <v>282</v>
      </c>
      <c r="AK794">
        <v>76000</v>
      </c>
      <c r="AP794" t="s">
        <v>443</v>
      </c>
      <c r="AQ794" s="6" t="s">
        <v>446</v>
      </c>
      <c r="AR794" t="s">
        <v>376</v>
      </c>
      <c r="AS794" t="s">
        <v>376</v>
      </c>
      <c r="AT794" t="s">
        <v>376</v>
      </c>
      <c r="BB794" t="s">
        <v>376</v>
      </c>
      <c r="BE794" t="s">
        <v>814</v>
      </c>
      <c r="BH794" s="7" t="s">
        <v>454</v>
      </c>
      <c r="BI794" s="7" t="s">
        <v>454</v>
      </c>
      <c r="BJ794">
        <v>1621</v>
      </c>
      <c r="BK794" t="s">
        <v>288</v>
      </c>
      <c r="BL794" t="s">
        <v>376</v>
      </c>
      <c r="BM794" t="s">
        <v>376</v>
      </c>
      <c r="BN794" t="s">
        <v>376</v>
      </c>
      <c r="BO794" t="s">
        <v>376</v>
      </c>
      <c r="BP794" s="7" t="s">
        <v>454</v>
      </c>
      <c r="BS794" t="s">
        <v>294</v>
      </c>
      <c r="BT794">
        <v>1621</v>
      </c>
      <c r="BU794" t="s">
        <v>376</v>
      </c>
      <c r="BV794" s="7" t="s">
        <v>454</v>
      </c>
      <c r="BW794" s="7" t="s">
        <v>454</v>
      </c>
      <c r="BX794" s="7" t="s">
        <v>454</v>
      </c>
      <c r="BY794" s="7" t="s">
        <v>454</v>
      </c>
      <c r="BZ794" s="44" t="s">
        <v>968</v>
      </c>
      <c r="CA794" s="3">
        <v>45311</v>
      </c>
      <c r="CB794" s="3">
        <v>45311</v>
      </c>
      <c r="CC794" s="31" t="s">
        <v>721</v>
      </c>
    </row>
  </sheetData>
  <mergeCells count="7">
    <mergeCell ref="A6:CC6"/>
    <mergeCell ref="A2:C2"/>
    <mergeCell ref="D2:F2"/>
    <mergeCell ref="G2:I2"/>
    <mergeCell ref="A3:C3"/>
    <mergeCell ref="D3:F3"/>
    <mergeCell ref="G3:I3"/>
  </mergeCells>
  <dataValidations count="10">
    <dataValidation type="list" allowBlank="1" showErrorMessage="1" sqref="BR8:BS142 BS143:BS794" xr:uid="{00000000-0002-0000-0000-000008000000}">
      <formula1>Hidden_969</formula1>
    </dataValidation>
    <dataValidation type="list" allowBlank="1" showErrorMessage="1" sqref="Y8:Y794" xr:uid="{D4F88E26-CECC-46A3-928C-27D70F2D786F}">
      <formula1>Hidden_423</formula1>
    </dataValidation>
    <dataValidation type="list" allowBlank="1" showErrorMessage="1" sqref="AJ220:AJ234 AJ9:AJ212 AJ507:AJ520 AJ528:AJ576 AJ584:AJ611 AJ619:AJ639 AJ647:AJ660 AJ668:AJ674 AJ682:AJ688 AJ696:AJ703 AJ720:AJ759" xr:uid="{163BA86F-3353-4A55-99FF-C0E848DBAF9B}">
      <formula1>Hidden_634</formula1>
    </dataValidation>
    <dataValidation type="list" allowBlank="1" showErrorMessage="1" sqref="D8:D794" xr:uid="{00000000-0002-0000-0000-000000000000}">
      <formula1>Hidden_13</formula1>
    </dataValidation>
    <dataValidation type="list" allowBlank="1" showErrorMessage="1" sqref="E8:E794" xr:uid="{00000000-0002-0000-0000-000001000000}">
      <formula1>Hidden_24</formula1>
    </dataValidation>
    <dataValidation type="list" allowBlank="1" showErrorMessage="1" sqref="F8:F794" xr:uid="{00000000-0002-0000-0000-000002000000}">
      <formula1>Hidden_35</formula1>
    </dataValidation>
    <dataValidation type="list" allowBlank="1" showErrorMessage="1" sqref="W8:W142 W157:W212 W227:W794" xr:uid="{00000000-0002-0000-0000-000003000000}">
      <formula1>Hidden_422</formula1>
    </dataValidation>
    <dataValidation type="list" allowBlank="1" showErrorMessage="1" sqref="BK8:BK794" xr:uid="{00000000-0002-0000-0000-000007000000}">
      <formula1>Hidden_862</formula1>
    </dataValidation>
    <dataValidation type="list" allowBlank="1" showErrorMessage="1" sqref="AC8:AC794" xr:uid="{AD2A14E3-7074-4D86-8688-1F39D759378E}">
      <formula1>Hidden_628</formula1>
    </dataValidation>
    <dataValidation type="list" allowBlank="1" showErrorMessage="1" sqref="AJ8 AJ213:AJ219 AJ661:AJ667 AJ521:AJ527 AJ577:AJ583 AJ612:AJ618 AJ640:AJ646 AJ235:AJ506 AJ675:AJ681 AJ689:AJ695 AJ704:AJ719 AJ760:AJ794" xr:uid="{6A603DFD-4A39-4D06-8B86-209C186F7FF9}">
      <formula1>Hidden_735</formula1>
    </dataValidation>
  </dataValidations>
  <hyperlinks>
    <hyperlink ref="I8" r:id="rId1" xr:uid="{495FBA33-F092-4FB9-8676-2C7AEF987D51}"/>
    <hyperlink ref="I29" r:id="rId2" xr:uid="{93DE7DFB-FDAD-42DE-B338-A4374BB09B7B}"/>
    <hyperlink ref="I57" r:id="rId3" xr:uid="{1E676CDD-8B3B-43BF-8CEA-8EC392B2BC07}"/>
    <hyperlink ref="I64" r:id="rId4" xr:uid="{EC655F1B-8A8F-4E69-A632-5D3ADF170246}"/>
    <hyperlink ref="I78" r:id="rId5" xr:uid="{1076683D-F433-4712-BC13-83F27B179952}"/>
    <hyperlink ref="I9:I28" r:id="rId6" display="http://www.poderjudicialqro.gob.mx/transparencia/leeDoc.php?cual=116785&amp;transpliga=1" xr:uid="{4781E3E2-1659-487E-8098-5017046B0718}"/>
    <hyperlink ref="I30:I56" r:id="rId7" display="http://www.poderjudicialqro.gob.mx/transparencia/leeDoc.php?cual=116789&amp;transpliga=1" xr:uid="{63E9A9FB-3EF3-4D64-B727-2E619005C4FB}"/>
    <hyperlink ref="I58:I63" r:id="rId8" display="http://www.poderjudicialqro.gob.mx/transparencia/leeDoc.php?cual=116795&amp;transpliga=1" xr:uid="{481A91D5-3130-46F7-BCBF-8480B1F4DC89}"/>
    <hyperlink ref="I65:I77" r:id="rId9" display="http://www.poderjudicialqro.gob.mx/transparencia/leeDoc.php?cual=116798&amp;transpliga=1" xr:uid="{168B69D9-1288-4E49-8895-EBE964603A65}"/>
    <hyperlink ref="I79:I91" r:id="rId10" display="http://www.poderjudicialqro.gob.mx/transparencia/leeDoc.php?cual=116802&amp;transpliga=1" xr:uid="{5E5E0B62-9714-40F2-BA28-51AFC06AFD76}"/>
    <hyperlink ref="I93:I126" r:id="rId11" display="http://www.poderjudicialqro.gob.mx/transparencia/leeDoc.php?cual=116805&amp;transpliga=1" xr:uid="{A69A71AC-5D51-48B0-887A-2BC0199F3ACB}"/>
    <hyperlink ref="Q8" r:id="rId12" xr:uid="{C6A59506-94F7-4F2F-B730-14F5C91802C7}"/>
    <hyperlink ref="R8" r:id="rId13" xr:uid="{482DDD53-A351-404A-943C-F8AB678781D6}"/>
    <hyperlink ref="P29" r:id="rId14" xr:uid="{6160A03C-05F8-4148-97B5-B7029A3D9941}"/>
    <hyperlink ref="Q29" r:id="rId15" xr:uid="{E490B264-22D4-4DE0-B1EC-1583A590FAFE}"/>
    <hyperlink ref="R29" r:id="rId16" xr:uid="{C11B76DB-9967-488B-852A-C8F6E3C4A15C}"/>
    <hyperlink ref="P57" r:id="rId17" xr:uid="{7229394B-3958-4ABC-ADB3-109D4ACC1644}"/>
    <hyperlink ref="Q57" r:id="rId18" xr:uid="{D7E89FE3-C746-4AEA-B38F-CD074AF7D0AF}"/>
    <hyperlink ref="P64" r:id="rId19" xr:uid="{B1DD8FAF-C0BC-490F-A578-035E0077EA36}"/>
    <hyperlink ref="R64" r:id="rId20" xr:uid="{BEC9ECC0-7A0C-4331-A9C6-A645F7065DBD}"/>
    <hyperlink ref="Q78" r:id="rId21" xr:uid="{EB9500A9-EA85-4C3B-AA34-19D1E81B1978}"/>
    <hyperlink ref="Q92" r:id="rId22" xr:uid="{EB2D8D23-F148-4F68-9120-980505D63FE6}"/>
    <hyperlink ref="R92" r:id="rId23" xr:uid="{72AFA8CF-FBD1-4AE0-8B85-CC0830E7AAA7}"/>
    <hyperlink ref="P30:P56" r:id="rId24" display="http://www.poderjudicialqro.gob.mx/transparencia/leeDoc.php?cual=116790&amp;transpliga=1" xr:uid="{FA53B0F1-4604-4A11-BA65-6EB5E8B0C4A0}"/>
    <hyperlink ref="P58:P63" r:id="rId25" display="http://www.poderjudicialqro.gob.mx/transparencia/leeDoc.php?cual=116796&amp;transpliga=1" xr:uid="{4C51B1EB-3086-4D70-A4D0-81142637789B}"/>
    <hyperlink ref="P65:P77" r:id="rId26" display="http://www.poderjudicialqro.gob.mx/transparencia/leeDoc.php?cual=116799&amp;transpliga=1" xr:uid="{05582B01-7028-4BEC-AFAF-67F6D33DA441}"/>
    <hyperlink ref="Q9:Q28" r:id="rId27" display="http://www.poderjudicialqro.gob.mx/transparencia/leeDoc.php?cual=116787&amp;transpliga=1" xr:uid="{6F0BADD2-7E87-47F7-9AF1-A09927C9331E}"/>
    <hyperlink ref="Q30:Q56" r:id="rId28" display="http://www.poderjudicialqro.gob.mx/transparencia/leeDoc.php?cual=116791&amp;transpliga=1" xr:uid="{74CCE2E3-8667-448F-BE66-26E50273E67D}"/>
    <hyperlink ref="Q58:Q63" r:id="rId29" display="http://www.poderjudicialqro.gob.mx/transparencia/leeDoc.php?cual=116797&amp;transpliga=1" xr:uid="{F29977BF-479A-429F-9EF9-78F154428588}"/>
    <hyperlink ref="Q79:Q91" r:id="rId30" display="http://www.poderjudicialqro.gob.mx/transparencia/leeDoc.php?cual=116804&amp;transpliga=1" xr:uid="{BF1E9CE0-7E9D-4239-8D7C-011339FA79E0}"/>
    <hyperlink ref="Q93:Q126" r:id="rId31" display="http://www.poderjudicialqro.gob.mx/transparencia/leeDoc.php?cual=116808&amp;transpliga=1" xr:uid="{D886B01C-F685-4E6D-A335-6FBA6AE5337A}"/>
    <hyperlink ref="R9:R28" r:id="rId32" display="http://www.poderjudicialqro.gob.mx/transparencia/leeDoc.php?cual=116788&amp;transpliga=1" xr:uid="{244768CD-5AF0-4628-8F4A-6F4C86EFB810}"/>
    <hyperlink ref="R30:R56" r:id="rId33" display="http://www.poderjudicialqro.gob.mx/transparencia/leeDoc.php?cual=116793&amp;transpliga=1" xr:uid="{B06EB57F-41D7-4154-A347-FACDD90F0E7A}"/>
    <hyperlink ref="R65:R77" r:id="rId34" display="http://www.poderjudicialqro.gob.mx/transparencia/leeDoc.php?cual=116801&amp;transpliga=1" xr:uid="{3E0F63A3-B2E8-443E-B340-57E3E58BC4B8}"/>
    <hyperlink ref="R93:R126" r:id="rId35" display="http://www.poderjudicialqro.gob.mx/transparencia/leeDoc.php?cual=116810&amp;transpliga=1" xr:uid="{3244A420-5AAF-4B42-8885-0D77D456C58A}"/>
    <hyperlink ref="P56" r:id="rId36" xr:uid="{787E23EA-4143-4C79-ABAC-11756F821427}"/>
    <hyperlink ref="P63" r:id="rId37" xr:uid="{BF7F2A24-897C-4C59-91D3-F3892FE66CF9}"/>
    <hyperlink ref="P8" r:id="rId38" xr:uid="{D94B7764-5E5B-45FC-ABA9-76536EF8A723}"/>
    <hyperlink ref="P9:P28" r:id="rId39" display="http://www.poderjudicialqro.gob.mx/transparencia/leeDoc.php?cual=116811&amp;transpliga=1" xr:uid="{29F2EEDF-71D7-4CC4-8C43-F5FBFE623E4F}"/>
    <hyperlink ref="Q64" r:id="rId40" xr:uid="{0EAA051C-717A-478B-9CBC-BD80E3EBF189}"/>
    <hyperlink ref="Q65:Q77" r:id="rId41" display="http://www.poderjudicialqro.gob.mx/transparencia/leeDoc.php?cual=116812&amp;transpliga=1" xr:uid="{7D63521B-54EC-416A-9555-9567169194BF}"/>
    <hyperlink ref="P78" r:id="rId42" xr:uid="{89435964-C39D-471F-ACCC-A725F9DBAFCB}"/>
    <hyperlink ref="P79:P91" r:id="rId43" display="http://www.poderjudicialqro.gob.mx/transparencia/leeDoc.php?cual=116813&amp;transpliga=1" xr:uid="{43AD8415-A5A8-4A15-A8AF-97391043DCB9}"/>
    <hyperlink ref="I92" r:id="rId44" xr:uid="{B3074951-0E58-4CC8-98CF-B1075F881CEC}"/>
    <hyperlink ref="P92" r:id="rId45" xr:uid="{898504DE-2EED-43A3-AC2B-C21439C4E8FC}"/>
    <hyperlink ref="P93:P126" r:id="rId46" display="http://www.poderjudicialqro.gob.mx/transparencia/leeDoc.php?cual=116817&amp;transpliga=1" xr:uid="{590461D9-8EEE-4ABF-B754-42AC0E16D9F0}"/>
    <hyperlink ref="BH8" r:id="rId47" xr:uid="{ACEB85CF-DAE5-4B18-B4FC-BDC1F07A19A8}"/>
    <hyperlink ref="BH9:BH14" r:id="rId48" display="http://www.poderjudicialqro.gob.mx/transparencia/leeDoc.php?cual=117058&amp;transpliga=1" xr:uid="{2E917684-7787-49E8-829D-CA20702BAC97}"/>
    <hyperlink ref="BH43" r:id="rId49" xr:uid="{1ACA9516-F948-41B6-BA15-465DC9C65055}"/>
    <hyperlink ref="BH44:BH49" r:id="rId50" display="http://www.poderjudicialqro.gob.mx/transparencia/leeDoc.php?cual=117059&amp;transpliga=1" xr:uid="{778286B9-7392-4490-AC20-600452409003}"/>
    <hyperlink ref="BH64" r:id="rId51" xr:uid="{1D71AA78-1967-48EA-8CBB-32613CE6DDE1}"/>
    <hyperlink ref="BH65:BH70" r:id="rId52" display="http://www.poderjudicialqro.gob.mx/transparencia/leeDoc.php?cual=117060&amp;transpliga=1" xr:uid="{DB1A87A8-CC30-405F-A6DA-60801237506D}"/>
    <hyperlink ref="BH92" r:id="rId53" xr:uid="{6ECA4422-D956-402D-AF5C-945EE7A50928}"/>
    <hyperlink ref="BH93:BH98" r:id="rId54" display="http://www.poderjudicialqro.gob.mx/transparencia/leeDoc.php?cual=117061&amp;transpliga=1" xr:uid="{9F092D02-1183-4470-AA57-1F77A95D26FE}"/>
    <hyperlink ref="BH99" r:id="rId55" xr:uid="{EE9F7018-3FEC-4B43-8C7D-4B2DF6F0B3DE}"/>
    <hyperlink ref="BH100:BH105" r:id="rId56" display="http://www.poderjudicialqro.gob.mx/transparencia/leeDoc.php?cual=117062&amp;transpliga=1" xr:uid="{A71FE8AA-6059-44A8-B1B5-444220D1E6CA}"/>
    <hyperlink ref="BH106" r:id="rId57" xr:uid="{7A1E7CF5-43C2-4CE9-A8FA-D3B9A4D13D35}"/>
    <hyperlink ref="BH107:BH112" r:id="rId58" display="http://www.poderjudicialqro.gob.mx/transparencia/leeDoc.php?cual=117063&amp;transpliga=1" xr:uid="{77F685D4-2445-4C9B-B764-BDE3C40BBE81}"/>
    <hyperlink ref="BH113" r:id="rId59" xr:uid="{41A51ABD-515E-4B57-8848-386D787A8870}"/>
    <hyperlink ref="BH114:BH119" r:id="rId60" display="http://www.poderjudicialqro.gob.mx/transparencia/leeDoc.php?cual=117064&amp;transpliga=1" xr:uid="{79CB670F-C700-4942-8F82-B62B98CA83D1}"/>
    <hyperlink ref="BH120" r:id="rId61" xr:uid="{97F72480-ACF7-44AE-A64A-17B436B890CE}"/>
    <hyperlink ref="BH121:BH126" r:id="rId62" display="http://www.poderjudicialqro.gob.mx/transparencia/leeDoc.php?cual=117065&amp;transpliga=1" xr:uid="{281B1C81-A9AC-48B8-844D-19F4EA92555A}"/>
    <hyperlink ref="BV191" r:id="rId63" xr:uid="{91CDED77-437E-4A91-AB64-F0E1E3DBAFFC}"/>
    <hyperlink ref="BV192" r:id="rId64" xr:uid="{7BF22228-4C49-4B46-9E4D-03933630893A}"/>
    <hyperlink ref="BV193" r:id="rId65" xr:uid="{8E202BFF-BB61-4AD8-A4D2-509BEEEC0C0D}"/>
    <hyperlink ref="BV194" r:id="rId66" xr:uid="{EB9AF683-B6EB-4131-A280-AC8F834602F3}"/>
    <hyperlink ref="BV195" r:id="rId67" xr:uid="{21B182ED-49C3-434A-97CA-C72BBAFD4E1D}"/>
    <hyperlink ref="BV196" r:id="rId68" xr:uid="{9CB1AE80-F3D5-4169-97F3-04BF4EDEC38B}"/>
    <hyperlink ref="BV197" r:id="rId69" xr:uid="{FD6E6375-A953-4EB0-BD84-F3959F902E94}"/>
    <hyperlink ref="BV198" r:id="rId70" xr:uid="{68B65F47-FEA1-4B66-BA46-DD9B8954B62E}"/>
    <hyperlink ref="BV199" r:id="rId71" xr:uid="{BEDE5071-AE2A-40F8-AF9F-F32B3C381F87}"/>
    <hyperlink ref="BV200" r:id="rId72" xr:uid="{7FC4605C-3259-4790-8CF6-5BCE0C8BB881}"/>
    <hyperlink ref="BV201" r:id="rId73" xr:uid="{92C7EA91-E2FE-406A-8A7D-F0DB805BB003}"/>
    <hyperlink ref="BV202" r:id="rId74" xr:uid="{B8D0C835-CCF3-49DB-BAF5-D47042120619}"/>
    <hyperlink ref="BV203" r:id="rId75" xr:uid="{0796AC86-3F7E-4739-8CB6-0AABDD544E59}"/>
    <hyperlink ref="BV204" r:id="rId76" xr:uid="{3D1F6455-1BA3-4539-9927-6485E9852818}"/>
    <hyperlink ref="BV205" r:id="rId77" xr:uid="{375EEA0B-2223-4AFA-956C-C2E7AD2A22C5}"/>
    <hyperlink ref="BV206" r:id="rId78" xr:uid="{75AE3508-EB8A-4EB9-ABD1-E6B0EB30926C}"/>
    <hyperlink ref="BV207" r:id="rId79" xr:uid="{28C01535-FC67-4F3F-8746-DD09BF915621}"/>
    <hyperlink ref="BV208" r:id="rId80" xr:uid="{1A5D20A4-78EE-434F-AD5B-5D0EFF47E22E}"/>
    <hyperlink ref="BV209" r:id="rId81" xr:uid="{70F268CD-2C3C-4902-899B-C5BEB42E9031}"/>
    <hyperlink ref="BV210" r:id="rId82" xr:uid="{3A343B3B-C575-43F3-BF2A-1A57CDA0BB66}"/>
    <hyperlink ref="BV211" r:id="rId83" xr:uid="{D2E5F8FB-0D2C-48F8-9A42-1B67C33E416B}"/>
    <hyperlink ref="BV212" r:id="rId84" xr:uid="{7B5C32E4-D3D7-405D-BCC4-D063BB999EF1}"/>
    <hyperlink ref="BV213" r:id="rId85" xr:uid="{5348A56F-2666-4664-82B5-94F4437408D6}"/>
    <hyperlink ref="BV214" r:id="rId86" xr:uid="{33417957-5906-4188-8B59-A123CCB4D460}"/>
    <hyperlink ref="BV215" r:id="rId87" xr:uid="{5F9AE23B-ADC6-4973-B775-7A858351474C}"/>
    <hyperlink ref="BV216" r:id="rId88" xr:uid="{7C0E025E-A956-49BB-895E-4CB4A007828B}"/>
    <hyperlink ref="BV217" r:id="rId89" xr:uid="{D057E165-ADC6-4563-8D55-FEA56800B224}"/>
    <hyperlink ref="BV218" r:id="rId90" xr:uid="{D45AEB14-BD12-4738-B958-E916643CFD66}"/>
    <hyperlink ref="BV219" r:id="rId91" xr:uid="{8B12DFA0-20E0-446B-BBB3-D3E7EF6C5EBE}"/>
    <hyperlink ref="BV220" r:id="rId92" xr:uid="{C70126F8-28D5-4EA1-82CB-69C3ED1808AD}"/>
    <hyperlink ref="BV221" r:id="rId93" xr:uid="{D939AC40-1D71-437D-B60A-164D53B864EC}"/>
    <hyperlink ref="BV222" r:id="rId94" xr:uid="{2D902391-14EB-4635-BD25-5BD1A5C16E0D}"/>
    <hyperlink ref="BV223" r:id="rId95" xr:uid="{12795D67-BC1D-402A-AEE6-001B6280295F}"/>
    <hyperlink ref="BV224" r:id="rId96" xr:uid="{FF6B3DBA-0EE8-4B6C-B9AF-CDAD147D4A99}"/>
    <hyperlink ref="BV225" r:id="rId97" xr:uid="{6489E5B6-9953-482A-9B17-0B0EF1F6E22E}"/>
    <hyperlink ref="BV226" r:id="rId98" xr:uid="{CEBE8DD8-B151-43F8-BCCC-B9E7FF8E85E3}"/>
    <hyperlink ref="BV227" r:id="rId99" xr:uid="{64D08291-4FCB-4CB3-BF16-CB5EB053FCED}"/>
    <hyperlink ref="BV228" r:id="rId100" xr:uid="{C31EE645-1F68-4BD6-AC52-EC0FCFB889EB}"/>
    <hyperlink ref="BV229" r:id="rId101" xr:uid="{3052E167-85D2-4CD1-B4F7-E154DFC6D225}"/>
    <hyperlink ref="BV230" r:id="rId102" xr:uid="{3FD9CBC5-CE88-4527-8DD8-89CD71F1B651}"/>
    <hyperlink ref="BV231" r:id="rId103" xr:uid="{25DA98EE-C5A7-438F-B424-C24BB588D238}"/>
    <hyperlink ref="BV232" r:id="rId104" xr:uid="{028DC6FD-9EC6-42FB-9AB3-4FE846AB2D23}"/>
    <hyperlink ref="BV233" r:id="rId105" xr:uid="{8A47D8A8-91F6-47B6-B92E-B91391689F59}"/>
    <hyperlink ref="BV235" r:id="rId106" xr:uid="{D56A1DD5-C5FD-45E3-B305-1CD35E8A5592}"/>
    <hyperlink ref="BV236" r:id="rId107" xr:uid="{2E1D1BC7-BCE6-4876-8B52-F5E04A3AD644}"/>
    <hyperlink ref="BV237" r:id="rId108" xr:uid="{BC284C04-769A-42CE-80F7-17F0D0ED2005}"/>
    <hyperlink ref="BV238" r:id="rId109" xr:uid="{FE209A1E-3138-42E0-A7A5-ADA88604E3E6}"/>
    <hyperlink ref="BV239" r:id="rId110" xr:uid="{9CBD5E52-4529-4A2C-B8BE-C8A57FC73963}"/>
    <hyperlink ref="BV240" r:id="rId111" xr:uid="{7E24D389-22E3-49C6-8DDD-CA8F6A45F6A5}"/>
    <hyperlink ref="BV241" r:id="rId112" xr:uid="{F462322E-61D8-4B0E-A471-B4797AE9A735}"/>
    <hyperlink ref="BV243" r:id="rId113" xr:uid="{09762446-3F16-4405-820F-B9C2F90BF238}"/>
    <hyperlink ref="BV244" r:id="rId114" xr:uid="{AE6B0CD8-0C33-4713-8059-7D49925C98ED}"/>
    <hyperlink ref="BV245" r:id="rId115" xr:uid="{DFF6D3D7-DA31-48C0-B4D1-6414F3988AFF}"/>
    <hyperlink ref="BV246" r:id="rId116" xr:uid="{AEC72558-C0DD-4676-865B-7EAB85D8B87A}"/>
    <hyperlink ref="BV247" r:id="rId117" xr:uid="{4E4AF508-E78A-44ED-B7D0-510E13274C80}"/>
    <hyperlink ref="BV248" r:id="rId118" xr:uid="{8EED0CE0-07F6-4107-A71F-884CE4A2A94C}"/>
    <hyperlink ref="BV249" r:id="rId119" xr:uid="{6947B86C-5031-413B-AB60-94E8AF3D74EF}"/>
    <hyperlink ref="BV234" r:id="rId120" xr:uid="{DF5DFBEE-7D5C-4AC7-9A43-226AF0712477}"/>
    <hyperlink ref="BV242" r:id="rId121" xr:uid="{23FA96A5-5687-4393-BF18-A387276D6D30}"/>
    <hyperlink ref="BV250" r:id="rId122" xr:uid="{CED6DF5B-7266-41E0-B4F1-81BF3B683005}"/>
    <hyperlink ref="I127" r:id="rId123" xr:uid="{8A33ADE0-D93B-4B8B-83A4-E167F2229E11}"/>
    <hyperlink ref="I128:I141" r:id="rId124" display="http://www.poderjudicialqro.gob.mx/transparencia/leeDoc.php?cual=117077&amp;transpliga=1" xr:uid="{4C303EDE-6A1A-42FE-A63D-2BD413DDD19F}"/>
    <hyperlink ref="I143" r:id="rId125" xr:uid="{39F60310-3F21-4021-8508-470E6DA2FFDD}"/>
    <hyperlink ref="I144:I163" r:id="rId126" display="http://www.poderjudicialqro.gob.mx/transparencia/leeDoc.php?cual=117078&amp;transpliga=1" xr:uid="{949C01EC-13B3-4ABC-959B-EA45FF6832DE}"/>
    <hyperlink ref="I164" r:id="rId127" xr:uid="{BF6DF5FB-7446-4589-88B2-0E15FACF7239}"/>
    <hyperlink ref="I165:I170" r:id="rId128" display="http://www.poderjudicialqro.gob.mx/transparencia/leeDoc.php?cual=117079&amp;transpliga=1" xr:uid="{762D6CDA-FA89-44AB-92C0-3E77027B3A3D}"/>
    <hyperlink ref="I171" r:id="rId129" xr:uid="{4A8EE65D-4C76-42AC-B22E-5286DD473E5E}"/>
    <hyperlink ref="I172:I191" r:id="rId130" display="http://www.poderjudicialqro.gob.mx/transparencia/leeDoc.php?cual=117080&amp;transpliga=1" xr:uid="{0CF7610C-FA07-42A3-972B-0C0197E1435E}"/>
    <hyperlink ref="I192" r:id="rId131" xr:uid="{5832D5FE-38BA-4A45-A911-0E0FFF4103E6}"/>
    <hyperlink ref="I193:I205" r:id="rId132" display="http://www.poderjudicialqro.gob.mx/transparencia/leeDoc.php?cual=117081&amp;transpliga=1" xr:uid="{0432DE28-D495-4AE0-98DC-432CFCEE0902}"/>
    <hyperlink ref="I227" r:id="rId133" xr:uid="{FFBC41EA-0185-4B32-9790-B30D6B2CF319}"/>
    <hyperlink ref="I206" r:id="rId134" xr:uid="{A620D3F7-22CF-4BA3-A9D1-84C3EC52AFD6}"/>
    <hyperlink ref="I207:I226" r:id="rId135" display="http://www.poderjudicialqro.gob.mx/transparencia/leeDoc.php?cual=117139&amp;transpliga=1" xr:uid="{40CBA155-CC94-4916-A39C-E5390A51E589}"/>
    <hyperlink ref="I228:I250" r:id="rId136" display="http://www.poderjudicialqro.gob.mx/transparencia/leeDoc.php?cual=117140&amp;transpliga=1" xr:uid="{46266367-6CB4-4A6E-9E37-6F7D29C1637C}"/>
    <hyperlink ref="P192" r:id="rId137" xr:uid="{41D02335-D522-4867-90B5-999708A88041}"/>
    <hyperlink ref="Q192" r:id="rId138" xr:uid="{1600D0D5-3BCF-47A2-B3D6-78E39DF02CA1}"/>
    <hyperlink ref="R192" r:id="rId139" xr:uid="{3A9FDBB1-50EE-474A-B990-F68792BEEFB9}"/>
    <hyperlink ref="P193" r:id="rId140" xr:uid="{ED1C239A-A8AE-4F4E-8838-848D2C218D37}"/>
    <hyperlink ref="P194" r:id="rId141" xr:uid="{F8BDFCF3-C450-4D09-863D-35C8828DF03E}"/>
    <hyperlink ref="P195" r:id="rId142" xr:uid="{B32C8456-B066-4B37-9A2E-DE1C4D4DCF5D}"/>
    <hyperlink ref="P196" r:id="rId143" xr:uid="{01D7B3D3-94FA-4733-AB1C-7E29A18043D8}"/>
    <hyperlink ref="P197" r:id="rId144" xr:uid="{6B7FAE71-94CF-478D-B712-B871DAC2799D}"/>
    <hyperlink ref="P198" r:id="rId145" xr:uid="{139BDA1C-1320-4722-BCFF-3E9A96133021}"/>
    <hyperlink ref="P199" r:id="rId146" xr:uid="{D55F0E21-3B93-4645-9E77-B1F7A92ADB10}"/>
    <hyperlink ref="P200" r:id="rId147" xr:uid="{50EEB1AE-6698-4998-AB4D-2C53BC49A93C}"/>
    <hyperlink ref="P201" r:id="rId148" xr:uid="{4FE60EE2-384E-4CF4-AB20-40BFAD1F077D}"/>
    <hyperlink ref="P202" r:id="rId149" xr:uid="{E03BA4DB-E93D-457B-9AF9-787A732A19D8}"/>
    <hyperlink ref="P203" r:id="rId150" xr:uid="{F41CA74A-F09F-4AF2-A023-097043ADF7E8}"/>
    <hyperlink ref="P204" r:id="rId151" xr:uid="{A3D9088F-2D8A-4D50-8203-B5A2242CD667}"/>
    <hyperlink ref="P205" r:id="rId152" xr:uid="{9E6155EB-5508-4284-BB37-C3527B6345C3}"/>
    <hyperlink ref="Q193" r:id="rId153" xr:uid="{77244DBC-CACB-4BC9-8989-4E8CDAE26C2E}"/>
    <hyperlink ref="Q194" r:id="rId154" xr:uid="{FB389E17-654F-4773-903D-13568C6495E4}"/>
    <hyperlink ref="Q195" r:id="rId155" xr:uid="{DF711837-4973-41B8-B504-40BB5C7F0798}"/>
    <hyperlink ref="Q196" r:id="rId156" xr:uid="{86C28528-9236-47C9-94B0-38305413768F}"/>
    <hyperlink ref="Q197" r:id="rId157" xr:uid="{EAEDFFFB-8EBF-4D95-A06A-5B624715A31C}"/>
    <hyperlink ref="Q198" r:id="rId158" xr:uid="{7CC24902-FCC9-4A26-8CD7-8AD236C91430}"/>
    <hyperlink ref="Q199" r:id="rId159" xr:uid="{6EE39204-692B-401A-B63E-09166E04EA55}"/>
    <hyperlink ref="Q200" r:id="rId160" xr:uid="{F9202D5C-7D44-4499-A219-737C40BCA960}"/>
    <hyperlink ref="Q201" r:id="rId161" xr:uid="{DC767B26-5318-4AFD-9ACF-269A28F903AC}"/>
    <hyperlink ref="Q202" r:id="rId162" xr:uid="{80514110-845B-41AC-9E2F-4D271A9F59B2}"/>
    <hyperlink ref="Q203" r:id="rId163" xr:uid="{EC5F9781-3CB0-4AC7-9274-8E41476CE313}"/>
    <hyperlink ref="Q204" r:id="rId164" xr:uid="{E3BA8AD4-B8F9-416A-9A75-2B335BD9E33A}"/>
    <hyperlink ref="Q205" r:id="rId165" xr:uid="{F0987AEF-330B-40EB-9F80-9612E0DD1127}"/>
    <hyperlink ref="R193" r:id="rId166" xr:uid="{FF301517-86A2-4C98-AED0-170B8756F892}"/>
    <hyperlink ref="R194" r:id="rId167" xr:uid="{4B2E2224-104F-49A9-8BEF-5B84E4D6870E}"/>
    <hyperlink ref="R195" r:id="rId168" xr:uid="{3B210F0D-7660-477F-9E41-618CFF897F90}"/>
    <hyperlink ref="R196" r:id="rId169" xr:uid="{E48423F2-CF92-4213-863B-E511D24D504B}"/>
    <hyperlink ref="R197" r:id="rId170" xr:uid="{35F59AA5-30C6-47CE-BAB1-72AC50243ECB}"/>
    <hyperlink ref="R198" r:id="rId171" xr:uid="{791AB5D5-79D0-4E5F-AE09-122C8E4C1FA4}"/>
    <hyperlink ref="R199" r:id="rId172" xr:uid="{2E34279E-8531-44A5-B3B6-6078E4909B42}"/>
    <hyperlink ref="R200" r:id="rId173" xr:uid="{B1424281-3471-4754-8D99-E2D74E447ED1}"/>
    <hyperlink ref="R201" r:id="rId174" xr:uid="{65867E75-481E-48AB-AA1A-001B48840D9E}"/>
    <hyperlink ref="R202" r:id="rId175" xr:uid="{15499920-0ECC-4466-881F-E95594C01FBE}"/>
    <hyperlink ref="R203" r:id="rId176" xr:uid="{6F447D2F-9F8B-4EAB-AC73-572A12E2E1E3}"/>
    <hyperlink ref="R204" r:id="rId177" xr:uid="{48C18819-968D-4AF2-BFD4-C9CA24C9738E}"/>
    <hyperlink ref="R205" r:id="rId178" xr:uid="{01E46642-EC90-4506-AC18-DB3FB887FF83}"/>
    <hyperlink ref="Q206" r:id="rId179" xr:uid="{42384C29-5B0A-4674-94C8-4C5A637F9426}"/>
    <hyperlink ref="Q207:Q226" r:id="rId180" display="http://www.poderjudicialqro.gob.mx/transparencia/leeDoc.php?cual=117145&amp;transpliga=1" xr:uid="{211328A9-A635-42D7-B5CD-D7550A5682F6}"/>
    <hyperlink ref="P206" r:id="rId181" xr:uid="{34BC3E88-5C30-4E2F-BCDA-861882D40ABA}"/>
    <hyperlink ref="P207:P226" r:id="rId182" display="http://www.poderjudicialqro.gob.mx/transparencia/leeDoc.php?cual=117146&amp;transpliga=1" xr:uid="{D8A0575D-39F1-43FF-BB1E-F67F79BAAABC}"/>
    <hyperlink ref="P227" r:id="rId183" xr:uid="{B920F502-9A2D-44BA-8CD2-D74FE423153D}"/>
    <hyperlink ref="Q227" r:id="rId184" xr:uid="{832FF455-54C7-4088-B381-14BF35BF347E}"/>
    <hyperlink ref="R227" r:id="rId185" xr:uid="{2D0495A9-92E8-45A3-95CE-1F8809459910}"/>
    <hyperlink ref="P228:P250" r:id="rId186" display="http://www.poderjudicialqro.gob.mx/transparencia/leeDoc.php?cual=117148&amp;transpliga=1" xr:uid="{541F3033-CB47-4A1B-AC25-796973305A85}"/>
    <hyperlink ref="Q228:Q250" r:id="rId187" display="http://www.poderjudicialqro.gob.mx/transparencia/leeDoc.php?cual=117149&amp;transpliga=1" xr:uid="{BBE936D4-B3FC-45A5-B4A2-4F04D4C48B11}"/>
    <hyperlink ref="R228:R250" r:id="rId188" display="http://www.poderjudicialqro.gob.mx/transparencia/leeDoc.php?cual=117150&amp;transpliga=1" xr:uid="{D29AD023-D50E-45B1-97CD-376C34C2B910}"/>
    <hyperlink ref="Q127" r:id="rId189" xr:uid="{F7942DD3-BDD8-4D7B-A57F-4F1DE930B3C0}"/>
    <hyperlink ref="I134" r:id="rId190" xr:uid="{ABE37541-EDDB-498D-9F3D-CD624E24B89A}"/>
    <hyperlink ref="I142" r:id="rId191" xr:uid="{63100DFC-5AC8-41CA-875A-DC04262D5978}"/>
    <hyperlink ref="Q128:Q142" r:id="rId192" display="http://www.poderjudicialqro.gob.mx/transparencia/leeDoc.php?cual=117249&amp;transpliga=1" xr:uid="{DA07A176-58ED-4648-AD6D-9771A9EB8B13}"/>
    <hyperlink ref="R127" r:id="rId193" xr:uid="{05F36D79-E365-4DCD-8404-0FA4272EDBE1}"/>
    <hyperlink ref="R128:R142" r:id="rId194" display="http://www.poderjudicialqro.gob.mx/transparencia/leeDoc.php?cual=117250&amp;transpliga=1" xr:uid="{D85DF943-332A-4794-A091-A3102151AD57}"/>
    <hyperlink ref="P143" r:id="rId195" xr:uid="{04368739-FBB7-46B5-900A-54F9F7A49CBA}"/>
    <hyperlink ref="P144:P163" r:id="rId196" display="http://www.poderjudicialqro.gob.mx/transparencia/leeDoc.php?cual=117253&amp;transpliga=1" xr:uid="{DA3FF1D3-8674-4247-B78A-3B184C7564F6}"/>
    <hyperlink ref="Q143" r:id="rId197" xr:uid="{13CD6BE8-14AF-4C17-B512-A7C2201D74BA}"/>
    <hyperlink ref="Q144:Q163" r:id="rId198" display="http://www.poderjudicialqro.gob.mx/transparencia/leeDoc.php?cual=117254&amp;transpliga=1" xr:uid="{5491397F-6646-4D5B-899F-DF6B3E824BAF}"/>
    <hyperlink ref="R143" r:id="rId199" xr:uid="{0B3FEA28-EED3-4212-8A1A-830BACD4A1C5}"/>
    <hyperlink ref="R144:R163" r:id="rId200" display="http://www.poderjudicialqro.gob.mx/transparencia/leeDoc.php?cual=117255&amp;transpliga=1" xr:uid="{101BB64B-F6FA-4B64-9700-1C3AF64016D4}"/>
    <hyperlink ref="P164" r:id="rId201" xr:uid="{BEF310DB-5DD8-49E0-A3BF-C9F79EB1658F}"/>
    <hyperlink ref="P165:P170" r:id="rId202" display="http://www.poderjudicialqro.gob.mx/transparencia/leeDoc.php?cual=117256&amp;transpliga=1" xr:uid="{55F4CB4A-00BC-4269-83A4-EEBBC6A12D06}"/>
    <hyperlink ref="Q164" r:id="rId203" xr:uid="{55537D5D-BFB8-4D96-ACB5-846B0C6D9C0E}"/>
    <hyperlink ref="Q165:Q170" r:id="rId204" display="http://www.poderjudicialqro.gob.mx/transparencia/leeDoc.php?cual=117258&amp;transpliga=1" xr:uid="{D2D3CC46-BE37-422E-87F2-D447A5C3625B}"/>
    <hyperlink ref="P171" r:id="rId205" xr:uid="{10C81039-3B6D-4571-94F9-0ACE6514EABB}"/>
    <hyperlink ref="P172:P191" r:id="rId206" display="http://www.poderjudicialqro.gob.mx/transparencia/leeDoc.php?cual=117260&amp;transpliga=1" xr:uid="{9EB5E8E6-5FE3-42F9-9A17-7CF85CD32199}"/>
    <hyperlink ref="Q171" r:id="rId207" xr:uid="{CD157A0C-3F12-4367-B842-949540529641}"/>
    <hyperlink ref="R171" r:id="rId208" xr:uid="{74C9F780-758F-4464-A903-6046A69800DD}"/>
    <hyperlink ref="Q172:Q191" r:id="rId209" display="http://www.poderjudicialqro.gob.mx/transparencia/leeDoc.php?cual=117261&amp;transpliga=1" xr:uid="{17B64BB8-84F0-47B2-8C01-33F61C7F2031}"/>
    <hyperlink ref="R172:R191" r:id="rId210" display="http://www.poderjudicialqro.gob.mx/transparencia/leeDoc.php?cual=117262&amp;transpliga=1" xr:uid="{8C85DFDB-7F2F-4CB8-B5F6-7205A2B49893}"/>
    <hyperlink ref="P127" r:id="rId211" xr:uid="{4EE14B6F-7194-4068-8553-AC0B0C6E7C82}"/>
    <hyperlink ref="P128:P142" r:id="rId212" display="http://www.poderjudicialqro.gob.mx/transparencia/leeDoc.php?cual=117335&amp;transpliga=1" xr:uid="{6FCF432D-DCA8-4D04-A53F-9E6A966756D5}"/>
    <hyperlink ref="BH157" r:id="rId213" xr:uid="{63C5B387-1B6B-40E3-A34C-C37EB811AC31}"/>
    <hyperlink ref="BH158:BH163" r:id="rId214" display="http://www.poderjudicialqro.gob.mx/transparencia/leeDoc.php?cual=117348&amp;transpliga=1" xr:uid="{8F513337-664E-4E8B-A961-5B9E92CEAC77}"/>
    <hyperlink ref="BH199" r:id="rId215" xr:uid="{2AF3307C-5176-43AD-B8DC-B62ADD2F7D31}"/>
    <hyperlink ref="BH200:BH205" r:id="rId216" display="http://www.poderjudicialqro.gob.mx/transparencia/leeDoc.php?cual=117348&amp;transpliga=1" xr:uid="{B2D6994E-E572-4D32-A93B-61B7942C3F6D}"/>
    <hyperlink ref="BH227" r:id="rId217" xr:uid="{105DA847-C9BD-4360-825A-3B96BD84B2CF}"/>
    <hyperlink ref="BH228:BH234" r:id="rId218" display="http://www.poderjudicialqro.gob.mx/transparencia/leeDoc.php?cual=117344&amp;transpliga=1" xr:uid="{CF044C53-9CBC-4B02-B466-07B7A30F7EAF}"/>
    <hyperlink ref="BH235" r:id="rId219" xr:uid="{5895772E-7D6C-4A78-AE69-EFE62AEDCD7B}"/>
    <hyperlink ref="BH236:BH242" r:id="rId220" display="http://www.poderjudicialqro.gob.mx/transparencia/leeDoc.php?cual=117345&amp;transpliga=1" xr:uid="{FEF11F56-058A-4F19-9CF2-5A1FFF792111}"/>
    <hyperlink ref="BV251" r:id="rId221" xr:uid="{A034A09E-B285-478B-9974-042E3379EE75}"/>
    <hyperlink ref="BV252" r:id="rId222" xr:uid="{1DD80A18-FB3A-4E56-AAD9-20A7D6036395}"/>
    <hyperlink ref="BV253" r:id="rId223" xr:uid="{DDACCA29-4D70-4CF3-9550-B30987705F0D}"/>
    <hyperlink ref="BV254" r:id="rId224" xr:uid="{3060B231-04EE-4F2D-8C98-090B576B9127}"/>
    <hyperlink ref="BV255" r:id="rId225" xr:uid="{4266CC52-B67D-4E85-9637-7942C4E58388}"/>
    <hyperlink ref="BV256" r:id="rId226" xr:uid="{2F9FD448-08C0-4D74-806C-25D723AE9713}"/>
    <hyperlink ref="BV257" r:id="rId227" xr:uid="{2F4BF612-B882-4A57-AA19-04CC07F2B301}"/>
    <hyperlink ref="BV258" r:id="rId228" xr:uid="{FAB7F1F5-F0E9-46A5-8B03-B87A5177AFA0}"/>
    <hyperlink ref="BV259" r:id="rId229" xr:uid="{6BF05649-FA31-4AD8-AB69-659C5823C2D9}"/>
    <hyperlink ref="BV260" r:id="rId230" xr:uid="{4CEA7A01-1D89-43F7-B089-216B14425B0A}"/>
    <hyperlink ref="BV261" r:id="rId231" xr:uid="{719A3E68-D4FE-467B-80C3-47E7E22A0A4B}"/>
    <hyperlink ref="BV262" r:id="rId232" xr:uid="{5F9235A5-C4F2-48B5-9A90-8C299131AD0E}"/>
    <hyperlink ref="BV263" r:id="rId233" xr:uid="{6B555F11-F964-4367-B764-9CCA5F73885E}"/>
    <hyperlink ref="BV264" r:id="rId234" xr:uid="{76A58FD1-A199-41D9-B751-18AF794D304E}"/>
    <hyperlink ref="BV265" r:id="rId235" xr:uid="{F9B5225A-3603-41EE-82B2-3BB8EF7D6704}"/>
    <hyperlink ref="BV266" r:id="rId236" xr:uid="{515223EE-FB92-4C1D-96DF-A6638EEBA219}"/>
    <hyperlink ref="BV267" r:id="rId237" xr:uid="{9F8F0ED7-2575-4E5F-8D80-5043513BD2DC}"/>
    <hyperlink ref="BV268" r:id="rId238" xr:uid="{866A778F-69F7-4AE8-A459-7BC6CFDE900C}"/>
    <hyperlink ref="BV269" r:id="rId239" xr:uid="{21F896B0-8AC3-4B52-8044-0E4F18AA759E}"/>
    <hyperlink ref="BV270" r:id="rId240" xr:uid="{E957FFF7-81D4-42C9-A266-55A8D0E21E01}"/>
    <hyperlink ref="BV271" r:id="rId241" xr:uid="{516F2407-6BE4-4AA1-B62C-65E2D472709B}"/>
    <hyperlink ref="BV272" r:id="rId242" xr:uid="{8F7509E2-52C3-4B55-81EB-E8108AEBBE08}"/>
    <hyperlink ref="BV273" r:id="rId243" xr:uid="{06902645-4BC7-44B0-8F67-408A11658171}"/>
    <hyperlink ref="BV274" r:id="rId244" xr:uid="{072E46E1-A129-4845-986E-2C7066E854E6}"/>
    <hyperlink ref="BV275" r:id="rId245" xr:uid="{9927C365-6CF9-415B-90F3-5786427D7275}"/>
    <hyperlink ref="BV276" r:id="rId246" xr:uid="{D67D5F75-AAF1-42EA-B183-775E79DB9E29}"/>
    <hyperlink ref="BV277" r:id="rId247" xr:uid="{1029DC99-02FB-467C-A8D1-BDCD3D1A3C81}"/>
    <hyperlink ref="BV278" r:id="rId248" xr:uid="{4C3FD9AE-42C3-45C1-AB1B-3BD168326390}"/>
    <hyperlink ref="BV279" r:id="rId249" xr:uid="{477F719D-FDB3-4B76-9F14-C39BA7C8E872}"/>
    <hyperlink ref="BV280" r:id="rId250" xr:uid="{7C0F3FA9-077A-4DB8-8BF2-8DA03B929FD6}"/>
    <hyperlink ref="BV281" r:id="rId251" xr:uid="{2ED12CE7-A6D4-45CD-BFD1-9775244572E1}"/>
    <hyperlink ref="BV282" r:id="rId252" xr:uid="{24692200-E42E-43FF-8C61-1A960667FD77}"/>
    <hyperlink ref="BV283" r:id="rId253" xr:uid="{642C1267-3DCD-4BEB-8795-9D07BA34D913}"/>
    <hyperlink ref="BV284" r:id="rId254" xr:uid="{69AE2317-5297-4F6F-A139-259A14486B85}"/>
    <hyperlink ref="BV285" r:id="rId255" xr:uid="{146D0E4D-E472-42CF-8ECF-6D284CEC636B}"/>
    <hyperlink ref="BV286" r:id="rId256" xr:uid="{2D1077E5-A9FC-489F-B481-50ACAFCFC5A8}"/>
    <hyperlink ref="BV287" r:id="rId257" xr:uid="{E3557188-460C-4C45-8F38-95492963C640}"/>
    <hyperlink ref="BV288" r:id="rId258" xr:uid="{2C57CC72-1EFB-49AA-AC8A-8B49E3DFCFF4}"/>
    <hyperlink ref="BV289" r:id="rId259" xr:uid="{CE3A5A6F-74B4-4976-AE80-F4C3E6E7FA69}"/>
    <hyperlink ref="BV290" r:id="rId260" xr:uid="{E68BA6CB-C8E2-4148-AEF6-E7DC7BCF8276}"/>
    <hyperlink ref="BV291" r:id="rId261" xr:uid="{20E9C159-7C04-4D98-BF5F-A4BFC2C2FC2B}"/>
    <hyperlink ref="BV292" r:id="rId262" xr:uid="{0A853DC4-E314-4135-840E-F1008889DAC3}"/>
    <hyperlink ref="BV293" r:id="rId263" xr:uid="{2C3DD39D-FB9A-4E33-BB06-BE7D3A95B2BB}"/>
    <hyperlink ref="BV294" r:id="rId264" xr:uid="{0DD40F5E-4EEF-465A-83AE-2C490737DFDA}"/>
    <hyperlink ref="BV295" r:id="rId265" xr:uid="{0B9FDD49-32DD-44D6-B366-671736BE426E}"/>
    <hyperlink ref="BV296" r:id="rId266" xr:uid="{7C001C90-772F-4032-B04E-0D75CB4DD5DD}"/>
    <hyperlink ref="BV297" r:id="rId267" xr:uid="{B286B4A6-6917-4420-A7FA-964EF766ABD6}"/>
    <hyperlink ref="BV298" r:id="rId268" xr:uid="{69D034BD-24C4-44C0-9045-2AFC5AE89FA1}"/>
    <hyperlink ref="BV299" r:id="rId269" xr:uid="{44889175-1B70-4E69-8DEC-5213AB1C264F}"/>
    <hyperlink ref="BV300" r:id="rId270" xr:uid="{507D2AF8-F649-439C-B476-01C8C2C72E83}"/>
    <hyperlink ref="BV301" r:id="rId271" xr:uid="{AE5C5046-C049-4241-B7BA-4BF916700C2B}"/>
    <hyperlink ref="BV302" r:id="rId272" xr:uid="{2B9FF9C4-A898-4500-BECA-294264F1D558}"/>
    <hyperlink ref="BV303" r:id="rId273" xr:uid="{402F6845-22AC-42AA-9859-4180BCFDA923}"/>
    <hyperlink ref="BV304" r:id="rId274" xr:uid="{B5B6E4F6-C5A3-47EA-ACC6-0E2D7EDF85E3}"/>
    <hyperlink ref="BV305" r:id="rId275" xr:uid="{3C26DC9F-04E8-458A-BB5E-99059B27E67F}"/>
    <hyperlink ref="BV306" r:id="rId276" xr:uid="{16FED161-D795-4A9A-8747-F15D4F27271A}"/>
    <hyperlink ref="BV307" r:id="rId277" xr:uid="{E4D13C32-86D6-41DC-9F4D-8E4F28668DEF}"/>
    <hyperlink ref="BV308" r:id="rId278" xr:uid="{FEDFF359-CBC9-4B0C-9A78-A7762D19E566}"/>
    <hyperlink ref="BV309" r:id="rId279" xr:uid="{F164A495-45DC-43B7-8D18-68AA0309F4CE}"/>
    <hyperlink ref="BV310" r:id="rId280" xr:uid="{3259233E-CF33-4A12-93FE-C1DC2B905DC4}"/>
    <hyperlink ref="BV311" r:id="rId281" xr:uid="{9D2C95EE-D96A-4143-8B03-D257F860C46A}"/>
    <hyperlink ref="BV312" r:id="rId282" xr:uid="{E2B0D146-B5F0-46F7-BFF2-3B8061004799}"/>
    <hyperlink ref="BV313" r:id="rId283" xr:uid="{E5E92863-E098-4C32-BC39-DB463EDF8CEB}"/>
    <hyperlink ref="BV314" r:id="rId284" xr:uid="{6ABF76EF-5CCE-41EF-ABDC-323ED3C1FA20}"/>
    <hyperlink ref="BV315" r:id="rId285" xr:uid="{0BAD16C1-DBC5-4707-AB12-760D4FC014BF}"/>
    <hyperlink ref="BV316" r:id="rId286" xr:uid="{0AB033ED-2F1C-40B7-8E32-0326A1B9AEAB}"/>
    <hyperlink ref="BV317" r:id="rId287" xr:uid="{B5943594-DD0F-4F6E-88A6-FCA7C8C97073}"/>
    <hyperlink ref="BV318" r:id="rId288" xr:uid="{923774C9-2826-4A61-8920-3B86C262F3A9}"/>
    <hyperlink ref="BV319" r:id="rId289" xr:uid="{05A9DF5F-7A49-4234-92E6-364501280243}"/>
    <hyperlink ref="BV320" r:id="rId290" xr:uid="{7745197D-AC0D-4C8B-904D-3211BB709F6E}"/>
    <hyperlink ref="BV321" r:id="rId291" xr:uid="{F6B30D9F-B2EC-4384-B01C-58905587CA54}"/>
    <hyperlink ref="BV322" r:id="rId292" xr:uid="{B902BA1C-92D9-447C-99D3-95623C6270E0}"/>
    <hyperlink ref="BV323" r:id="rId293" xr:uid="{38082F29-3684-47F8-9425-41136AE73440}"/>
    <hyperlink ref="BV324" r:id="rId294" xr:uid="{69BACF07-7580-486D-9191-DC140EE916B8}"/>
    <hyperlink ref="BV325" r:id="rId295" xr:uid="{30EF4495-4479-4D50-B603-8FFA23672ED1}"/>
    <hyperlink ref="BV326" r:id="rId296" xr:uid="{D68571EE-89D9-48FF-B0F7-5380BDEA9832}"/>
    <hyperlink ref="BV327" r:id="rId297" xr:uid="{98F9A01C-D6F1-4152-9B26-051877B15E48}"/>
    <hyperlink ref="BV328" r:id="rId298" xr:uid="{25A8D652-99B5-42AF-8350-2B8A855B57B6}"/>
    <hyperlink ref="BV329" r:id="rId299" xr:uid="{04030500-63B5-4184-9AA4-B6BC62D373FE}"/>
    <hyperlink ref="BV330" r:id="rId300" xr:uid="{1ADE5203-8B45-40BA-92F7-97364D665A63}"/>
    <hyperlink ref="BV331" r:id="rId301" xr:uid="{60B77BE5-4CB4-4D63-9E4B-38F11CB5161F}"/>
    <hyperlink ref="BV332" r:id="rId302" xr:uid="{3CCDB5F5-983F-4318-99CF-662440A2EFC7}"/>
    <hyperlink ref="BV333" r:id="rId303" xr:uid="{16FABE7B-ECFF-4236-A5E3-B71DDC17336A}"/>
    <hyperlink ref="BV334" r:id="rId304" xr:uid="{993B5B90-BAE1-4548-A848-2C0C494D2513}"/>
    <hyperlink ref="BV335" r:id="rId305" xr:uid="{1328D676-E274-489E-859E-3245E5B8BC30}"/>
    <hyperlink ref="BV336" r:id="rId306" xr:uid="{BBAC2DB4-F255-4833-AC2A-3995A0272809}"/>
    <hyperlink ref="BV337" r:id="rId307" xr:uid="{1F5BD7FC-B156-40BB-862E-3F7B0806BAB1}"/>
    <hyperlink ref="BV338" r:id="rId308" xr:uid="{C0C351C5-6768-4659-A082-9C570FABCE1A}"/>
    <hyperlink ref="BV339" r:id="rId309" xr:uid="{41BB3D2C-1D90-4FAF-9D15-9CAE17BA658A}"/>
    <hyperlink ref="BV340" r:id="rId310" xr:uid="{7E098AC9-0C18-4E85-9F0D-80B34C68B646}"/>
    <hyperlink ref="BV341" r:id="rId311" xr:uid="{93F7E65A-AA0E-4F17-83BD-869C5C416331}"/>
    <hyperlink ref="BV342" r:id="rId312" xr:uid="{D2FAE78D-616E-4C8C-9341-C2063F09E712}"/>
    <hyperlink ref="BV343" r:id="rId313" xr:uid="{CA618E98-3255-461B-9C95-5D0B66307DC4}"/>
    <hyperlink ref="BV344" r:id="rId314" xr:uid="{EAA915FA-1BBE-4DA9-93D8-57548245993B}"/>
    <hyperlink ref="BV345" r:id="rId315" xr:uid="{512EC3F5-7639-4CD9-9E0B-3AAE7983D42F}"/>
    <hyperlink ref="BV346" r:id="rId316" xr:uid="{03EA3834-E2AB-441C-AE39-2A6C6B601533}"/>
    <hyperlink ref="BV347" r:id="rId317" xr:uid="{F02BA9B2-65A3-44E1-9AA6-A8D19A3A6912}"/>
    <hyperlink ref="BV348" r:id="rId318" xr:uid="{B47EF93C-96D7-42DA-B0FA-99C2C53A039E}"/>
    <hyperlink ref="BV349" r:id="rId319" xr:uid="{18EBED0D-26C9-46A0-BE73-C44A9A7233B6}"/>
    <hyperlink ref="BV350" r:id="rId320" xr:uid="{F1FFB320-6947-4D4F-8467-5BE3C85B5139}"/>
    <hyperlink ref="BV351" r:id="rId321" xr:uid="{8262C473-8874-4E5B-9D9E-E5A2DC58875B}"/>
    <hyperlink ref="BV352" r:id="rId322" xr:uid="{F787B0BA-28AA-49B5-8C07-E33151049F5F}"/>
    <hyperlink ref="BV353" r:id="rId323" xr:uid="{3E7071FE-C550-43D5-9F7D-2FB72CFAE825}"/>
    <hyperlink ref="BV354" r:id="rId324" xr:uid="{0D79CAD8-BDCC-45F1-81F3-07D2B75CF269}"/>
    <hyperlink ref="BV355" r:id="rId325" xr:uid="{0A6030D5-8295-4887-B160-2791A246C719}"/>
    <hyperlink ref="BV356" r:id="rId326" xr:uid="{39B6681D-2719-41AF-BA35-4D5254420A39}"/>
    <hyperlink ref="BV357" r:id="rId327" xr:uid="{F6707702-600E-4533-9CB0-7D776288DB81}"/>
    <hyperlink ref="BV358" r:id="rId328" xr:uid="{25CD3B51-1EC9-4E9B-8E92-068247D7A235}"/>
    <hyperlink ref="BV359" r:id="rId329" xr:uid="{575101B2-3601-4FC2-9DA7-A21322A22B77}"/>
    <hyperlink ref="BV360" r:id="rId330" xr:uid="{7082BD7C-B763-4397-89BB-46ADB8DC06CA}"/>
    <hyperlink ref="BV361" r:id="rId331" xr:uid="{4B2C3A89-7625-4708-BD2E-6DB5A42EFFC0}"/>
    <hyperlink ref="BV362" r:id="rId332" xr:uid="{A7949F78-C650-4E44-B5BC-E03754065DE3}"/>
    <hyperlink ref="BV363" r:id="rId333" xr:uid="{C5BD40BE-C961-4922-BA67-CB98106DBFF1}"/>
    <hyperlink ref="BV364" r:id="rId334" xr:uid="{DF6326C0-2126-4EBB-BC83-134DB4AF888C}"/>
    <hyperlink ref="BV365" r:id="rId335" xr:uid="{821B3107-9B90-48C2-8F17-E3DF9C1A5078}"/>
    <hyperlink ref="BV366" r:id="rId336" xr:uid="{EE478E9D-526A-4F86-B49A-A3650BCA584F}"/>
    <hyperlink ref="BV367" r:id="rId337" xr:uid="{21992AF3-6706-43CC-BE24-5BEFAFCAFD0F}"/>
    <hyperlink ref="BV368" r:id="rId338" xr:uid="{2D21F809-A5AA-47EC-9D0A-81C0AF91373E}"/>
    <hyperlink ref="BV369" r:id="rId339" xr:uid="{6904AE19-3FCD-488F-A34D-3EA1F2141956}"/>
    <hyperlink ref="BV370" r:id="rId340" xr:uid="{AAC909D8-6C45-49AD-A92A-2B30FD31932A}"/>
    <hyperlink ref="BV371" r:id="rId341" xr:uid="{980D94ED-84F3-4435-9D60-0AA785A1652E}"/>
    <hyperlink ref="BV372" r:id="rId342" xr:uid="{2ABC4030-4E95-4991-8447-443F739C5381}"/>
    <hyperlink ref="BV373" r:id="rId343" xr:uid="{7F157BDD-858E-414F-A75A-116A710A99B9}"/>
    <hyperlink ref="BV374" r:id="rId344" xr:uid="{7DC2EDAA-D611-4236-AB80-DA065FD0321B}"/>
    <hyperlink ref="BV375" r:id="rId345" xr:uid="{37913C1B-2632-4265-9B29-FCF13E43DDD0}"/>
    <hyperlink ref="BV376" r:id="rId346" xr:uid="{E20FE223-339B-4FF0-BCC8-452BDE8831A4}"/>
    <hyperlink ref="BV377" r:id="rId347" xr:uid="{9332B777-7041-47B7-8AA4-08032D93245D}"/>
    <hyperlink ref="BV378" r:id="rId348" xr:uid="{25CB4899-7060-4A05-BC53-B5284ADB8C8C}"/>
    <hyperlink ref="BV379" r:id="rId349" xr:uid="{8A1EC4B6-04A5-4B21-B59F-3448E73CA84A}"/>
    <hyperlink ref="BV380" r:id="rId350" xr:uid="{D5A671F2-94F2-4702-A613-8BB864776CC1}"/>
    <hyperlink ref="BV381" r:id="rId351" xr:uid="{3CC847B9-0BB4-46AF-817C-DC5163846155}"/>
    <hyperlink ref="BV382" r:id="rId352" xr:uid="{E0AEA21B-16D1-4255-A29E-826B6C3E75DC}"/>
    <hyperlink ref="BV383" r:id="rId353" xr:uid="{666BEF20-D0E7-40B6-A068-6A3A2F46EAED}"/>
    <hyperlink ref="BV384" r:id="rId354" xr:uid="{E1B920B1-4EDE-47BE-9745-DA1D065A940E}"/>
    <hyperlink ref="BV385" r:id="rId355" xr:uid="{8ED8A362-8D10-49F6-A2B5-97BFF3F83EF3}"/>
    <hyperlink ref="BV386" r:id="rId356" xr:uid="{A0A25687-38B5-46FB-969F-FD046E0550E2}"/>
    <hyperlink ref="BV443" r:id="rId357" xr:uid="{A83D8A6E-8878-4C63-B9EB-ACDEDED1AF36}"/>
    <hyperlink ref="BV444" r:id="rId358" xr:uid="{E21839F7-FC0F-4AB7-ABF9-427A7C9DBCFE}"/>
    <hyperlink ref="BV445" r:id="rId359" xr:uid="{2B46CF66-31BA-449F-B230-EB9A7CCB2BCF}"/>
    <hyperlink ref="BV446" r:id="rId360" xr:uid="{4E375DD5-93F5-4974-ACE5-319D055415C0}"/>
    <hyperlink ref="BV447" r:id="rId361" xr:uid="{B84CCAE6-9F1A-49B6-A990-7C0F022A923E}"/>
    <hyperlink ref="BV448" r:id="rId362" xr:uid="{FFB36785-ACB1-4046-9CE3-1F1E5F5E5F10}"/>
    <hyperlink ref="BV449" r:id="rId363" xr:uid="{C78C748E-245C-4136-806B-BB5BD5262F53}"/>
    <hyperlink ref="BV450" r:id="rId364" xr:uid="{C8D3ABC1-1357-4610-99BF-2248534EB6AA}"/>
    <hyperlink ref="BV451" r:id="rId365" xr:uid="{C9A808E9-7FF1-443C-A6C8-DD58C592E6A9}"/>
    <hyperlink ref="BV452" r:id="rId366" xr:uid="{E68AABB3-ED9C-436C-87E5-BFE834D93106}"/>
    <hyperlink ref="BV453" r:id="rId367" xr:uid="{7A92B416-80F0-4EE9-A755-825BB0E35939}"/>
    <hyperlink ref="BV454" r:id="rId368" xr:uid="{2CDD1687-F3E2-4D61-B401-0FCF77C43AFB}"/>
    <hyperlink ref="BV455" r:id="rId369" xr:uid="{8498C6DF-5487-4A00-8304-2E61575B2AE9}"/>
    <hyperlink ref="BV456" r:id="rId370" xr:uid="{9EE5A8A2-FEAA-45BC-B6F3-6CDD04CD54C8}"/>
    <hyperlink ref="BV457" r:id="rId371" xr:uid="{93FDBF56-423B-47F9-8B1E-A6C3BCDF20D5}"/>
    <hyperlink ref="BV458" r:id="rId372" xr:uid="{EC1BFF26-F5B2-47DA-9C00-2CCD7CC2EC49}"/>
    <hyperlink ref="BV459" r:id="rId373" xr:uid="{86F9EEB4-6497-4EF7-B5D8-054EF6DA8EEA}"/>
    <hyperlink ref="BV460" r:id="rId374" xr:uid="{D1931A04-76CE-40D2-AD81-7E9B827F7804}"/>
    <hyperlink ref="BV461" r:id="rId375" xr:uid="{B9FF43D7-B31B-4834-91EB-7AF6B693C8A3}"/>
    <hyperlink ref="BV462" r:id="rId376" xr:uid="{99555D5B-9077-4DE3-B341-3226B4C86F69}"/>
    <hyperlink ref="BV463" r:id="rId377" xr:uid="{CE6F1CF6-9A05-4737-AAC2-1DA87001593F}"/>
    <hyperlink ref="BV464" r:id="rId378" xr:uid="{3D9176CE-407E-4CF7-9DA3-6308BB70CBED}"/>
    <hyperlink ref="BV465" r:id="rId379" xr:uid="{0D4124FC-8A4F-4DAA-9930-40951B6600D8}"/>
    <hyperlink ref="BV466" r:id="rId380" xr:uid="{4A5B668E-3E48-4F26-969C-9EE3E434011A}"/>
    <hyperlink ref="BV467" r:id="rId381" xr:uid="{B86E6BC3-188E-4F3A-96F3-40D4657FBFE4}"/>
    <hyperlink ref="BV468" r:id="rId382" xr:uid="{9A352745-BBFE-45C1-9688-6FFEF2A36230}"/>
    <hyperlink ref="BV469" r:id="rId383" xr:uid="{3CF78CE2-EE4F-451E-8797-583AD0B6C85E}"/>
    <hyperlink ref="BV470" r:id="rId384" xr:uid="{30E10EBE-C57A-4324-AC01-4C2E14EA79FF}"/>
    <hyperlink ref="BV471" r:id="rId385" xr:uid="{FDC7E991-770F-4EC5-AFF3-94DE0BD1539F}"/>
    <hyperlink ref="BV472" r:id="rId386" xr:uid="{B8E585B4-9326-47F6-8193-E5096405AC14}"/>
    <hyperlink ref="BV473" r:id="rId387" xr:uid="{13FEACCA-8A8C-4960-B02C-E13B491D36C7}"/>
    <hyperlink ref="BV474" r:id="rId388" xr:uid="{5D677AE1-3EDB-4E5A-A2BC-46885007FD2C}"/>
    <hyperlink ref="BV475" r:id="rId389" xr:uid="{44E8FCC2-291B-42A6-B914-0863F2565ED1}"/>
    <hyperlink ref="BV476" r:id="rId390" xr:uid="{F65967E1-55CA-4C30-9773-A4AEFFAB0ABA}"/>
    <hyperlink ref="BV477" r:id="rId391" xr:uid="{1A259F55-9640-42CB-8A3B-E0F7F617C834}"/>
    <hyperlink ref="BV478" r:id="rId392" xr:uid="{E4D0B93F-C48F-4FA1-B6B9-3D9887DBFFDC}"/>
    <hyperlink ref="BV479" r:id="rId393" xr:uid="{956B49E8-3362-40CD-B772-FCF4F14C8BEB}"/>
    <hyperlink ref="BV480" r:id="rId394" xr:uid="{B0EB0698-5CAA-49FB-ADF9-DF2E63588839}"/>
    <hyperlink ref="BV481" r:id="rId395" xr:uid="{9ED418F0-B06A-4537-9CAD-34646F3DF31E}"/>
    <hyperlink ref="BV482" r:id="rId396" xr:uid="{D10FCD28-BA83-45D5-BDB4-AC054A8E36D0}"/>
    <hyperlink ref="BV483" r:id="rId397" xr:uid="{F38A4699-3F60-4F2F-82ED-38666EC1A4FF}"/>
    <hyperlink ref="BV484" r:id="rId398" xr:uid="{245F6B0D-D1E0-47BB-863A-4A6DEC08858D}"/>
    <hyperlink ref="BV387" r:id="rId399" xr:uid="{B78EBF43-567E-4BCB-B690-E4DC41BFE875}"/>
    <hyperlink ref="BV388" r:id="rId400" xr:uid="{FC89F49F-01B1-42FF-8E30-E45DF2714B73}"/>
    <hyperlink ref="BV389" r:id="rId401" xr:uid="{8E878462-A0A5-40E4-A66F-097884CE4357}"/>
    <hyperlink ref="BV390" r:id="rId402" xr:uid="{AAE10F99-5B84-44A5-B36C-6F9946ED38A3}"/>
    <hyperlink ref="BV391" r:id="rId403" xr:uid="{12DC02BC-8E61-4BA4-BA18-DEFD1477CA8B}"/>
    <hyperlink ref="BV392" r:id="rId404" xr:uid="{B3A7C1D3-E13E-4892-9C01-36D630D9EA09}"/>
    <hyperlink ref="BV393" r:id="rId405" xr:uid="{5E02AEA3-755B-4A7A-B589-23161178F059}"/>
    <hyperlink ref="BV394" r:id="rId406" xr:uid="{D592F274-8996-4115-A4FF-52AD556E7D4E}"/>
    <hyperlink ref="BV395" r:id="rId407" xr:uid="{C8A60104-5E1C-4FC6-8A39-73C15AA629D0}"/>
    <hyperlink ref="BV396" r:id="rId408" xr:uid="{E8E313D6-4BC7-496A-97EF-87F9D47E16C4}"/>
    <hyperlink ref="BV397" r:id="rId409" xr:uid="{7BCE09B2-68C9-442F-B666-5A9C381D90AF}"/>
    <hyperlink ref="BV398" r:id="rId410" xr:uid="{F146FAE0-013F-46EC-87F0-86E02CEE9FEF}"/>
    <hyperlink ref="BV399" r:id="rId411" xr:uid="{C1D66CE4-7326-4B2D-8995-64DC5BD6BAD7}"/>
    <hyperlink ref="BV400" r:id="rId412" xr:uid="{FBEEECEC-AB87-4274-BAB6-5753DCF98E30}"/>
    <hyperlink ref="BV401" r:id="rId413" xr:uid="{E2A7A270-1E12-496A-9005-7B5032076080}"/>
    <hyperlink ref="BV402" r:id="rId414" xr:uid="{B817E298-DF70-4D4F-8B76-3466E9CCD3A8}"/>
    <hyperlink ref="BV403" r:id="rId415" xr:uid="{9C6FCA5F-F70F-4863-A2B6-6901186472A6}"/>
    <hyperlink ref="BV404" r:id="rId416" xr:uid="{36EEF405-2284-46B5-B7F5-472F714BB39D}"/>
    <hyperlink ref="BV405" r:id="rId417" xr:uid="{31A8D709-522A-4479-A7BD-417A95A53DA3}"/>
    <hyperlink ref="BV406" r:id="rId418" xr:uid="{EF89EA7E-2FCF-47CE-BC25-5C380779C965}"/>
    <hyperlink ref="BV407" r:id="rId419" xr:uid="{306476B5-D823-40FB-8D9C-F37796976263}"/>
    <hyperlink ref="BV408" r:id="rId420" xr:uid="{FE62BC71-4195-4FA2-A747-CAB92EC69B88}"/>
    <hyperlink ref="BV409" r:id="rId421" xr:uid="{1750F99E-1810-43F0-9FD1-0062CCC1EA3E}"/>
    <hyperlink ref="BV410" r:id="rId422" xr:uid="{AD518993-B697-4C86-B65F-36324E9DCE05}"/>
    <hyperlink ref="BV411" r:id="rId423" xr:uid="{CCC4159A-70BE-49EF-8947-6FF1713C8F42}"/>
    <hyperlink ref="BV412" r:id="rId424" xr:uid="{A0E9C4D7-C206-4550-97EC-52D427E24336}"/>
    <hyperlink ref="BV413" r:id="rId425" xr:uid="{B679275D-843D-4BBB-9266-15D56D72BBB9}"/>
    <hyperlink ref="BV414" r:id="rId426" xr:uid="{1C7A204C-AC9D-4D73-A1F8-AA60C312143C}"/>
    <hyperlink ref="BV415" r:id="rId427" xr:uid="{228D5F97-3C8D-421C-86B9-A1888FFEE5C1}"/>
    <hyperlink ref="BV416" r:id="rId428" xr:uid="{4CBDB5B7-45B0-4BD8-A08E-6CA677B225A2}"/>
    <hyperlink ref="BV417" r:id="rId429" xr:uid="{DF187030-533E-4D60-90B1-2298185F324D}"/>
    <hyperlink ref="BV418" r:id="rId430" xr:uid="{D617A269-FA9E-4F5A-A196-4E9D8B02E4AD}"/>
    <hyperlink ref="BV419" r:id="rId431" xr:uid="{1B36E7BA-FB4B-46B6-834E-5EC025E4BD3B}"/>
    <hyperlink ref="BV420" r:id="rId432" xr:uid="{150725AE-1D48-433D-A67F-7B657C9FEEA6}"/>
    <hyperlink ref="BV421" r:id="rId433" xr:uid="{D1878D6F-93E3-45DC-BC35-2BEF55A47B0E}"/>
    <hyperlink ref="BV422" r:id="rId434" xr:uid="{D2B5217D-33EA-4DB0-A9D3-2B0EF5FAA75C}"/>
    <hyperlink ref="BV423" r:id="rId435" xr:uid="{564AEBE0-B0C0-4F13-ADCA-0E056625641E}"/>
    <hyperlink ref="BV424" r:id="rId436" xr:uid="{10AB9E60-0494-48B4-A7AE-CF5B18B2852D}"/>
    <hyperlink ref="BV425" r:id="rId437" xr:uid="{4947FC11-EBFE-4E78-AF00-BB103434601C}"/>
    <hyperlink ref="BV426" r:id="rId438" xr:uid="{87CC3F21-3DA6-4CC2-A63E-9AE1AF5F01FB}"/>
    <hyperlink ref="BV427" r:id="rId439" xr:uid="{A2A1F54C-F253-4819-B7FC-41E3F75989F8}"/>
    <hyperlink ref="BV428" r:id="rId440" xr:uid="{8D8E879D-FD2A-42B3-8BAD-BA59C39EE40A}"/>
    <hyperlink ref="BV429" r:id="rId441" xr:uid="{AFAE11EB-B241-4E82-A3B6-1B438939F57E}"/>
    <hyperlink ref="BV430" r:id="rId442" xr:uid="{9D46527A-51D5-4B6E-95DC-3A391F51AF98}"/>
    <hyperlink ref="BV431" r:id="rId443" xr:uid="{87A807E0-630E-4826-BF27-DB1E173B358D}"/>
    <hyperlink ref="BV432" r:id="rId444" xr:uid="{5498A507-5C3E-4BC7-A144-2F6C3A60B2B3}"/>
    <hyperlink ref="BV433" r:id="rId445" xr:uid="{B14ADED8-4CC6-4543-91A0-62908FDDEDD2}"/>
    <hyperlink ref="BV434" r:id="rId446" xr:uid="{2A57C92D-00CC-44A5-B5A4-309DFD24A96C}"/>
    <hyperlink ref="BV435" r:id="rId447" xr:uid="{5D09C5DA-150E-4EDC-A8EE-7A8083E78646}"/>
    <hyperlink ref="BV436" r:id="rId448" xr:uid="{2E86C5A9-E960-434F-A887-A6C3391898A8}"/>
    <hyperlink ref="BV437" r:id="rId449" xr:uid="{3801EC74-90BF-4D9E-A063-4D2C4C4E9CD5}"/>
    <hyperlink ref="BV438" r:id="rId450" xr:uid="{E1C10865-0925-4E60-B832-1E1F08EB9A40}"/>
    <hyperlink ref="BV439" r:id="rId451" xr:uid="{50949B15-235A-4AF4-A97C-8AA16146F68D}"/>
    <hyperlink ref="BV440" r:id="rId452" xr:uid="{66EA9E34-EE84-49DF-ADC7-F19BE36614C3}"/>
    <hyperlink ref="BV441" r:id="rId453" xr:uid="{C552EBAE-1498-4237-80AB-17E869739803}"/>
    <hyperlink ref="BV442" r:id="rId454" xr:uid="{8E91CA02-9D30-4ECF-BF35-DF4A9500F5A5}"/>
    <hyperlink ref="BV485" r:id="rId455" xr:uid="{1C7C4B18-BBA7-4761-B422-E492F86CEFB1}"/>
    <hyperlink ref="BV486" r:id="rId456" xr:uid="{D35DB4BE-7D12-4691-8F0F-C95A28D4EF2F}"/>
    <hyperlink ref="BV487" r:id="rId457" xr:uid="{35394DF8-34E9-47FE-BA4F-AA3791EB6C64}"/>
    <hyperlink ref="BV488" r:id="rId458" xr:uid="{0790087A-2953-4B78-B512-8C86F1A5E767}"/>
    <hyperlink ref="BV489" r:id="rId459" xr:uid="{7307A8D4-9F13-4D53-8E76-50C5706425B5}"/>
    <hyperlink ref="BV490" r:id="rId460" xr:uid="{9F2EA43F-0C65-4415-9DE1-0C95371DDD10}"/>
    <hyperlink ref="BV491" r:id="rId461" xr:uid="{4BE9939F-20EF-4EF7-A4B3-B148978360C3}"/>
    <hyperlink ref="BV492" r:id="rId462" xr:uid="{8442E82C-A937-4143-AC02-50D302DC4F57}"/>
    <hyperlink ref="BV493" r:id="rId463" xr:uid="{2ABDB338-620A-4A48-9A8E-8C19539822CA}"/>
    <hyperlink ref="BV494" r:id="rId464" xr:uid="{14A24156-E8D0-41DC-A7CD-076BE2D1EAC4}"/>
    <hyperlink ref="BV495" r:id="rId465" xr:uid="{F090D09F-3E07-4FC7-A5D7-BEFA4C534E50}"/>
    <hyperlink ref="BV496" r:id="rId466" xr:uid="{F6F46D0B-F4A3-45E8-8547-37C847D5580E}"/>
    <hyperlink ref="BV497" r:id="rId467" xr:uid="{61F2F783-759B-41F8-94EC-3C3D16F75237}"/>
    <hyperlink ref="BV498" r:id="rId468" xr:uid="{377E459B-98EF-4B65-B914-B13FFD2A69E2}"/>
    <hyperlink ref="BV499" r:id="rId469" xr:uid="{0B24F265-026B-4B80-B8F4-B42F8F2B0AFC}"/>
    <hyperlink ref="BV500" r:id="rId470" xr:uid="{52D72721-0262-4A7E-B7DE-56A47962C782}"/>
    <hyperlink ref="BV501" r:id="rId471" xr:uid="{12137835-FF46-41E2-9602-AE4CBE30A75E}"/>
    <hyperlink ref="BV502" r:id="rId472" xr:uid="{423933A1-31B5-49C1-9C6E-291440ABB704}"/>
    <hyperlink ref="BV503" r:id="rId473" xr:uid="{44F14C16-2D6D-4BF6-BBA4-75779E161A3F}"/>
    <hyperlink ref="BV504" r:id="rId474" xr:uid="{F713AE6E-8091-47D4-951A-8E4FEBC77D68}"/>
    <hyperlink ref="BV505" r:id="rId475" xr:uid="{15B53008-2D55-4218-A4E9-40447334B30D}"/>
    <hyperlink ref="BV506" r:id="rId476" xr:uid="{9D8C2394-2937-448B-9AED-E5ABBE83D574}"/>
    <hyperlink ref="BV507" r:id="rId477" xr:uid="{1DCE04DE-61E0-497C-8CF5-253B8CD477C3}"/>
    <hyperlink ref="BV508" r:id="rId478" xr:uid="{268B5D0A-143F-4F50-AE61-B7BB022CA62B}"/>
    <hyperlink ref="BV509" r:id="rId479" xr:uid="{E5C3D6F8-C018-4ACF-91D1-0466078F3B30}"/>
    <hyperlink ref="BV510" r:id="rId480" xr:uid="{43CBCA31-DF30-460F-93BD-289014C68DB4}"/>
    <hyperlink ref="BV511" r:id="rId481" xr:uid="{D5BBFF98-F4BE-402D-8AF0-0F7EF558AF89}"/>
    <hyperlink ref="BV512" r:id="rId482" xr:uid="{284F010D-D0C2-469A-AAD7-69BDBD614331}"/>
    <hyperlink ref="BV513" r:id="rId483" xr:uid="{F786055F-49C5-43C5-9ACF-51351F3456E9}"/>
    <hyperlink ref="BV514" r:id="rId484" xr:uid="{1F586621-0283-4BE1-A0DE-9F3152295F12}"/>
    <hyperlink ref="BV515" r:id="rId485" xr:uid="{0C79DF1C-AB0B-461F-8D12-16D6DC514015}"/>
    <hyperlink ref="BV516" r:id="rId486" xr:uid="{F00ADFCB-17E0-40B8-86B8-531F6F246072}"/>
    <hyperlink ref="BV517" r:id="rId487" xr:uid="{0E5EFCC8-0FCA-4F6F-8C0B-04E513DA1421}"/>
    <hyperlink ref="BV518" r:id="rId488" xr:uid="{10C1E626-FFD3-487C-8E6F-50F7C89AF860}"/>
    <hyperlink ref="BV519" r:id="rId489" xr:uid="{4A7C30B3-73B3-498A-9E54-E6136256FFAD}"/>
    <hyperlink ref="BV520" r:id="rId490" xr:uid="{40A1B264-5E30-42AB-BD32-7774915BBBC4}"/>
    <hyperlink ref="BV521" r:id="rId491" xr:uid="{E6559AFE-F9A9-45B9-939D-6BA91B69049E}"/>
    <hyperlink ref="BV522" r:id="rId492" xr:uid="{729DB464-B975-432A-AC3A-008C956B80D2}"/>
    <hyperlink ref="BV523" r:id="rId493" xr:uid="{5A48693F-5125-4D34-BB53-A290A6439BA8}"/>
    <hyperlink ref="BV524" r:id="rId494" xr:uid="{809DD6B0-6920-4809-A741-C6431AE5336C}"/>
    <hyperlink ref="BV525" r:id="rId495" xr:uid="{69D236BC-B4AF-403B-A9F3-1CF10DFC2BCC}"/>
    <hyperlink ref="BV526" r:id="rId496" xr:uid="{0CFCFA4D-F7BB-4035-B4BE-4EB0AF175CEB}"/>
    <hyperlink ref="BV527" r:id="rId497" xr:uid="{CF5525FA-2B7F-4827-978F-478E09609B69}"/>
    <hyperlink ref="BV528" r:id="rId498" xr:uid="{B410DFA5-8447-4198-BB10-DE9D669EFCEF}"/>
    <hyperlink ref="BV529" r:id="rId499" xr:uid="{0E8BEAA3-6CBC-4CC6-AC20-3424CB7F353D}"/>
    <hyperlink ref="BV530" r:id="rId500" xr:uid="{6FB3DEB8-4B5C-4D67-88F3-5DEFA9F9B853}"/>
    <hyperlink ref="BV531" r:id="rId501" xr:uid="{D26778A2-308B-42AB-815F-E04AB1D173D9}"/>
    <hyperlink ref="BV532" r:id="rId502" xr:uid="{F3E3FF34-20A7-4F9C-8235-A4F83B9067D4}"/>
    <hyperlink ref="BV533" r:id="rId503" xr:uid="{6B109BF3-86B6-483E-BFBF-C3EB08A5540E}"/>
    <hyperlink ref="BV534" r:id="rId504" xr:uid="{42BEE175-AA33-4A2A-BBA8-FA9E86FB2511}"/>
    <hyperlink ref="BV535" r:id="rId505" xr:uid="{AFDCEDD1-7585-4E52-8734-8AD691E7EB57}"/>
    <hyperlink ref="BV536" r:id="rId506" xr:uid="{C5FB962A-F925-4899-BC86-FF78FA5FD100}"/>
    <hyperlink ref="BV537" r:id="rId507" xr:uid="{17192DA1-2CE8-4643-90C7-B28C40B015EC}"/>
    <hyperlink ref="BV538" r:id="rId508" xr:uid="{D497F283-90DC-4A66-A750-52F5F7B179D4}"/>
    <hyperlink ref="BV539" r:id="rId509" xr:uid="{B72A3893-BC58-4783-8676-702106B6194B}"/>
    <hyperlink ref="BV540" r:id="rId510" xr:uid="{7842B561-F350-404B-96D6-BBAEB2C2FD0E}"/>
    <hyperlink ref="BV541" r:id="rId511" xr:uid="{DF5E3C2F-4CE4-49DA-A977-33AC5FA4B7DE}"/>
    <hyperlink ref="BV542" r:id="rId512" xr:uid="{A27A326B-8AE6-46BC-9A3F-97971933236F}"/>
    <hyperlink ref="BV543" r:id="rId513" xr:uid="{9FC5EC5A-9DE6-481C-B03C-76448C35DF88}"/>
    <hyperlink ref="BV544" r:id="rId514" xr:uid="{BA635AA4-5D2C-4D3B-B5F8-DB296559E3F5}"/>
    <hyperlink ref="BV545" r:id="rId515" xr:uid="{CD305491-459C-45ED-9997-4A9FB4B504AC}"/>
    <hyperlink ref="BV546" r:id="rId516" xr:uid="{43D3CCB3-4A01-4A56-80F3-FF5F3AD29351}"/>
    <hyperlink ref="BV547" r:id="rId517" xr:uid="{816FC42A-3515-42DA-BB72-D1EBD6D59836}"/>
    <hyperlink ref="BV548" r:id="rId518" xr:uid="{54145536-975F-4AB8-9D1E-A2509CC6C2ED}"/>
    <hyperlink ref="BV549" r:id="rId519" xr:uid="{528FEA8B-8C9E-4C26-B0B5-CC721ABF3F3B}"/>
    <hyperlink ref="BV550" r:id="rId520" xr:uid="{AF7DF808-A630-4E7A-BAF5-4E7F81E13141}"/>
    <hyperlink ref="BV551" r:id="rId521" xr:uid="{42964626-7EF3-4435-BE25-ECD587CFB1E6}"/>
    <hyperlink ref="BV552" r:id="rId522" xr:uid="{F59FC4DA-87A0-4EB7-9451-FDAD2F64CB69}"/>
    <hyperlink ref="BV553" r:id="rId523" xr:uid="{ABA7E21A-C90D-44D3-9787-8673E47A81A6}"/>
    <hyperlink ref="BV554" r:id="rId524" xr:uid="{DEF9BB93-FF40-43C4-8018-E1D9E21A24C4}"/>
    <hyperlink ref="BV555" r:id="rId525" xr:uid="{A1902C8A-7C6F-4F69-ADCC-34F7D86830E3}"/>
    <hyperlink ref="BV556" r:id="rId526" xr:uid="{31E27094-0D7D-4FBD-970F-FF4BB1BCE81E}"/>
    <hyperlink ref="BV557" r:id="rId527" xr:uid="{EDBBB802-A3C4-4AB8-8581-3419E6BF122D}"/>
    <hyperlink ref="BV558" r:id="rId528" xr:uid="{AB984791-95C1-4F34-81AB-874A4A95DEF6}"/>
    <hyperlink ref="BV559" r:id="rId529" xr:uid="{8235DD7C-89FF-437F-941A-ED51F9396792}"/>
    <hyperlink ref="BV560" r:id="rId530" xr:uid="{51570095-0A4E-4592-9D9D-99D38AA9BFC1}"/>
    <hyperlink ref="BV561" r:id="rId531" xr:uid="{31A3EE25-4AF1-493F-A6B4-6B62FD7FE7D8}"/>
    <hyperlink ref="BV562" r:id="rId532" xr:uid="{A8EE6D77-EEDA-40C2-88AD-D95BADB04FA6}"/>
    <hyperlink ref="BV563" r:id="rId533" xr:uid="{459C6A4E-5500-47B9-BB90-CAE40D867318}"/>
    <hyperlink ref="BV564" r:id="rId534" xr:uid="{D5E7FCC7-4423-4DD0-92BF-4ECBF678B2AB}"/>
    <hyperlink ref="BV565" r:id="rId535" xr:uid="{2805F5FD-76B8-4427-BE19-A6BE33CC8D94}"/>
    <hyperlink ref="BV566" r:id="rId536" xr:uid="{CA1A99B0-59F3-4FBA-B6E6-96C349DBE9CD}"/>
    <hyperlink ref="BV567" r:id="rId537" xr:uid="{012C8686-059E-41EC-8C4E-44A16B80B1D6}"/>
    <hyperlink ref="BV568" r:id="rId538" xr:uid="{2B7478F0-3612-44F5-8FF0-6E0E0EDE05E8}"/>
    <hyperlink ref="BV569" r:id="rId539" xr:uid="{75605D36-9948-4962-9993-42CDC7855F8A}"/>
    <hyperlink ref="BV570" r:id="rId540" xr:uid="{9B00423C-86F1-4250-B979-C120D5FC422D}"/>
    <hyperlink ref="BV571" r:id="rId541" xr:uid="{6479F04B-4C49-4403-A32A-65EC85BAD9EE}"/>
    <hyperlink ref="BV572" r:id="rId542" xr:uid="{A444DCC3-97D1-4B92-A5E3-431C33743EDB}"/>
    <hyperlink ref="BV573" r:id="rId543" xr:uid="{A10B316A-9A7B-4228-A278-90C2D3106579}"/>
    <hyperlink ref="BV574" r:id="rId544" xr:uid="{C84705AA-530B-4F74-A87C-DDCF297AC513}"/>
    <hyperlink ref="BV575" r:id="rId545" xr:uid="{F83C36DD-2A4A-4DBF-81A0-DC81648C46A3}"/>
    <hyperlink ref="BV576" r:id="rId546" xr:uid="{C4EF9D51-644A-4ECC-B27A-F3EC271F839D}"/>
    <hyperlink ref="BV577" r:id="rId547" xr:uid="{269A4C3B-B77E-4B82-9CDC-D7CE9A32839F}"/>
    <hyperlink ref="BV578" r:id="rId548" xr:uid="{20D26F6E-CBBF-4FDC-BE12-B22082174EA4}"/>
    <hyperlink ref="BV579" r:id="rId549" xr:uid="{18F43C8D-6476-488E-B523-9674FE037B4D}"/>
    <hyperlink ref="BV580" r:id="rId550" xr:uid="{88BA7108-4CDF-4ADB-BFA4-9E34E5313F8E}"/>
    <hyperlink ref="BV581" r:id="rId551" xr:uid="{98AB498B-155B-4A3E-B518-3D5AFECC647C}"/>
    <hyperlink ref="BV582" r:id="rId552" xr:uid="{1E8F17A6-AC2C-409F-84B3-8EB24E5B9C31}"/>
    <hyperlink ref="BV583" r:id="rId553" xr:uid="{000FFEB1-2E46-42B7-B8B2-D4212E70139A}"/>
    <hyperlink ref="BV584" r:id="rId554" xr:uid="{B9B74BC9-88B0-4874-8C93-81ADBC8E6337}"/>
    <hyperlink ref="BV585" r:id="rId555" xr:uid="{178002EC-A65B-411B-B0E3-DA91FAD471B3}"/>
    <hyperlink ref="BV586" r:id="rId556" xr:uid="{A0D69327-2865-4084-A970-4E219EC981AD}"/>
    <hyperlink ref="BV587" r:id="rId557" xr:uid="{95D4930F-8228-4E5F-919A-B9C4BF3007FF}"/>
    <hyperlink ref="BV588" r:id="rId558" xr:uid="{360C9A0C-BCAC-4B8E-9185-46C0FBC8E84A}"/>
    <hyperlink ref="BV589" r:id="rId559" xr:uid="{63472B1F-511E-45E8-BBAE-0886F635CF8C}"/>
    <hyperlink ref="BV590" r:id="rId560" xr:uid="{1052F22C-DEAA-44AF-BDED-8739C324C70A}"/>
    <hyperlink ref="BV591" r:id="rId561" xr:uid="{4B6F93F1-5945-4E1B-971C-1609FC0B2AE4}"/>
    <hyperlink ref="BV592" r:id="rId562" xr:uid="{2DB9D890-9AD0-4C96-956C-6553BBDC9F00}"/>
    <hyperlink ref="BV593" r:id="rId563" xr:uid="{B84BCF0B-7B78-4416-8980-7EB233A280B2}"/>
    <hyperlink ref="BV594" r:id="rId564" xr:uid="{A7A552EB-87FD-46EC-A3FA-D3021BD87688}"/>
    <hyperlink ref="BV595" r:id="rId565" xr:uid="{5CCDF7C3-6572-4279-8C42-87A53AB20BE3}"/>
    <hyperlink ref="BV596" r:id="rId566" xr:uid="{5ABE6E13-E7CE-45A2-8385-ECDA65760EB3}"/>
    <hyperlink ref="BV597" r:id="rId567" xr:uid="{DFEBE838-FB7C-4B40-8D06-E45E2148FA6D}"/>
    <hyperlink ref="BV598" r:id="rId568" xr:uid="{071DCB7A-6355-4A57-B72E-5718FC5E9480}"/>
    <hyperlink ref="BV599" r:id="rId569" xr:uid="{A4745060-CB68-4FDD-9C49-2572BD59A754}"/>
    <hyperlink ref="BV600" r:id="rId570" xr:uid="{1DB8E4A6-A58B-4904-8BC9-1DAED8311D1E}"/>
    <hyperlink ref="BV601" r:id="rId571" xr:uid="{F2209CEC-5445-445C-8C40-2EF28ADB316F}"/>
    <hyperlink ref="BV602" r:id="rId572" xr:uid="{D0E44F8E-A645-4111-8977-3CD7361AB97B}"/>
    <hyperlink ref="BV603" r:id="rId573" xr:uid="{6740F331-2A73-44D0-B511-DBACA470ECAE}"/>
    <hyperlink ref="BV604" r:id="rId574" xr:uid="{E79C35F9-DA68-48AB-8AED-74CA88B23189}"/>
    <hyperlink ref="BV605" r:id="rId575" xr:uid="{51F02CBC-5B51-4EE8-801B-0A7DF130E65E}"/>
    <hyperlink ref="BV606" r:id="rId576" xr:uid="{E694BEE4-DE11-4DC9-8C0B-046EBE17B543}"/>
    <hyperlink ref="BV607" r:id="rId577" xr:uid="{C94CF1BE-B8DD-42AE-920C-01B7500EFC1A}"/>
    <hyperlink ref="BV608" r:id="rId578" xr:uid="{1A13B949-28BD-4A8A-9735-2010361B637F}"/>
    <hyperlink ref="BV609" r:id="rId579" xr:uid="{9D565D87-02C8-45D6-B20A-FF436FBAC686}"/>
    <hyperlink ref="BV610" r:id="rId580" xr:uid="{C98EC6D4-1D98-4388-AEEB-A95E0E93DD17}"/>
    <hyperlink ref="BV611" r:id="rId581" xr:uid="{6A783DAA-EFE0-42CD-8CD5-BF5839853E4D}"/>
    <hyperlink ref="BV612" r:id="rId582" xr:uid="{9CDA3B6E-7EE0-48A9-B5DA-D9DFB7B0B988}"/>
    <hyperlink ref="BV613" r:id="rId583" xr:uid="{E192BF4E-F55C-4B01-90F4-106FD192A180}"/>
    <hyperlink ref="BV614" r:id="rId584" xr:uid="{4FF7A27E-4B66-43C4-B63D-9AEC759DEEFF}"/>
    <hyperlink ref="BV615" r:id="rId585" xr:uid="{550DF437-70BD-41DB-A8EC-40A5267837C4}"/>
    <hyperlink ref="BV616" r:id="rId586" xr:uid="{BB93C652-4D95-46EB-9F1C-90EBB4DC2599}"/>
    <hyperlink ref="BV617" r:id="rId587" xr:uid="{9A072FEC-1CF4-4296-B890-A2014461C18C}"/>
    <hyperlink ref="BV618" r:id="rId588" xr:uid="{6369D04B-7B89-4168-BB47-B54B4FC36447}"/>
    <hyperlink ref="BV619" r:id="rId589" xr:uid="{A3157507-34B1-4CB0-845C-BAD025BDEBC4}"/>
    <hyperlink ref="BV620" r:id="rId590" xr:uid="{7B3D1DA6-80E8-411B-ABB6-21E13062D17E}"/>
    <hyperlink ref="BV621" r:id="rId591" xr:uid="{8A062938-9A6D-4592-A361-4802B930A9E6}"/>
    <hyperlink ref="BV622" r:id="rId592" xr:uid="{1AF48048-0CBE-4CCF-B6DE-31E068DF4A3D}"/>
    <hyperlink ref="BV623" r:id="rId593" xr:uid="{5E668747-19A3-4A0B-A156-2BE04C4864AE}"/>
    <hyperlink ref="BV624" r:id="rId594" xr:uid="{41F43D91-3057-427E-A8C1-6D7DCFFB9442}"/>
    <hyperlink ref="BV625" r:id="rId595" xr:uid="{8AF3DA06-0FCC-4BF4-930D-78D2E9A03206}"/>
    <hyperlink ref="BV626" r:id="rId596" xr:uid="{DCEBDA23-9F7D-4235-865E-2538C135EEBE}"/>
    <hyperlink ref="BV627" r:id="rId597" xr:uid="{4A899C40-C13C-4F9E-9C0E-74EF91378322}"/>
    <hyperlink ref="BV628" r:id="rId598" xr:uid="{1262C3D5-A04C-4FCB-899A-A34167A31976}"/>
    <hyperlink ref="BV629" r:id="rId599" xr:uid="{2DC67D1D-0663-43AF-9C70-D4DD9439D8C2}"/>
    <hyperlink ref="BV630" r:id="rId600" xr:uid="{7766A5A8-73DF-499D-9EE7-44336FFEFF7F}"/>
    <hyperlink ref="BV631" r:id="rId601" xr:uid="{74A8E48E-BB78-4AA2-B940-CB6C7C8BD904}"/>
    <hyperlink ref="BV632" r:id="rId602" xr:uid="{526F605E-956D-432C-A498-6A4AD7152E48}"/>
    <hyperlink ref="BV633" r:id="rId603" xr:uid="{B1F2F133-0E36-46C7-A975-607AA7C9EC61}"/>
    <hyperlink ref="BV634" r:id="rId604" xr:uid="{107ED26C-4250-49BD-942D-0C15A3E4C620}"/>
    <hyperlink ref="BV635" r:id="rId605" xr:uid="{2B6C3AAF-4F19-4555-AD29-87897B67F1C9}"/>
    <hyperlink ref="BV636" r:id="rId606" xr:uid="{79A385E4-0215-4F49-BE23-2E0F97780C3D}"/>
    <hyperlink ref="BV637" r:id="rId607" xr:uid="{B9ED0A6B-1503-4A47-9CE1-64C02E8AE7CC}"/>
    <hyperlink ref="BV638" r:id="rId608" xr:uid="{933B088D-5F8D-40B0-98DF-080D6179733E}"/>
    <hyperlink ref="BV639" r:id="rId609" xr:uid="{D7C08C97-7807-407A-8168-FCC184417E14}"/>
    <hyperlink ref="BV640" r:id="rId610" xr:uid="{EFF3F643-BF88-4D75-9AF4-140E32020D5A}"/>
    <hyperlink ref="BV641" r:id="rId611" xr:uid="{239A6EAE-F540-459D-8CB8-39CE1813BAE5}"/>
    <hyperlink ref="BV642" r:id="rId612" xr:uid="{661C236D-A5AF-4109-91F9-A0B9166BCB8F}"/>
    <hyperlink ref="BV643" r:id="rId613" xr:uid="{810FF6C5-2635-44F0-9FB2-75D09F9E0E26}"/>
    <hyperlink ref="BV644" r:id="rId614" xr:uid="{2AEAD2FE-D7B9-4DEA-9722-0C2BFFDF8F02}"/>
    <hyperlink ref="BV645" r:id="rId615" xr:uid="{13AE1D6D-C844-4E9E-B7F2-3CEE2EC76B12}"/>
    <hyperlink ref="BV646" r:id="rId616" xr:uid="{595A9DC8-CD19-44DA-A2C7-3B3FA60554B5}"/>
    <hyperlink ref="BV647" r:id="rId617" xr:uid="{C00D8E70-5ABC-43C5-B8C9-9703B6FBDB2E}"/>
    <hyperlink ref="BV648" r:id="rId618" xr:uid="{B85E4DD6-5CA5-4C9F-BC0F-ECAF5EF314E3}"/>
    <hyperlink ref="BV649" r:id="rId619" xr:uid="{404EB6B8-6D34-461D-A645-8E39D79B1E28}"/>
    <hyperlink ref="BV650" r:id="rId620" xr:uid="{44A124AC-ED84-4167-93EE-8F82D2A2C60B}"/>
    <hyperlink ref="BV651" r:id="rId621" xr:uid="{BC59720A-6434-4FA4-84AB-0F97D1846B4E}"/>
    <hyperlink ref="BV652" r:id="rId622" xr:uid="{EE8A09CF-7BFA-4A7A-AB74-E2B0D7406B78}"/>
    <hyperlink ref="BV653" r:id="rId623" xr:uid="{694E7B5F-1DB2-4B39-939D-37928B2E73AA}"/>
    <hyperlink ref="BV654" r:id="rId624" xr:uid="{C584B0FE-1069-4FE7-8ECA-17041216DB42}"/>
    <hyperlink ref="BV655" r:id="rId625" xr:uid="{A125E94A-F2FC-4E20-8BFD-D7FCD28473C9}"/>
    <hyperlink ref="BV656" r:id="rId626" xr:uid="{3BFA716C-88C8-4A30-9E72-713C3C85083A}"/>
    <hyperlink ref="BV657" r:id="rId627" xr:uid="{FD1EB646-660F-49EC-97C4-286B1387A5D9}"/>
    <hyperlink ref="BV658" r:id="rId628" xr:uid="{C996ACB3-D947-4738-9987-AFDBD6207118}"/>
    <hyperlink ref="BV659" r:id="rId629" xr:uid="{376A72E9-B9D6-452A-A039-BCCB7FD77373}"/>
    <hyperlink ref="BV660" r:id="rId630" xr:uid="{742EDF1D-3A18-4067-83EC-4E70779464D6}"/>
    <hyperlink ref="BV661" r:id="rId631" xr:uid="{FE103570-F2E0-4971-9503-4CE5952CA668}"/>
    <hyperlink ref="BV662" r:id="rId632" xr:uid="{19D37936-1751-45A9-9F00-41DBBFCFA458}"/>
    <hyperlink ref="BV663" r:id="rId633" xr:uid="{6F72A93C-9BA0-4A02-B5DB-6C767178F8E7}"/>
    <hyperlink ref="BV664" r:id="rId634" xr:uid="{CC2E93E9-1BB9-4EB6-8764-FC2FED9A9144}"/>
    <hyperlink ref="BV665" r:id="rId635" xr:uid="{891D2B26-675D-44C2-AD33-89F51908E3DB}"/>
    <hyperlink ref="BV666" r:id="rId636" xr:uid="{08CC1EDC-2B20-42D7-807E-6657CFB06B58}"/>
    <hyperlink ref="BV667" r:id="rId637" xr:uid="{57498106-6EED-4308-AEE2-1650493D5B78}"/>
    <hyperlink ref="BV668" r:id="rId638" xr:uid="{B6C905CD-AE57-490E-9292-CA44487C05FA}"/>
    <hyperlink ref="BV669" r:id="rId639" xr:uid="{0F493E0F-EE5E-4B41-93BD-C15F9EBA129F}"/>
    <hyperlink ref="BV670" r:id="rId640" xr:uid="{A6F99C80-3BD1-4A2A-9A8A-086D9A3DE4F8}"/>
    <hyperlink ref="BV671" r:id="rId641" xr:uid="{A2B95886-5567-4601-97EC-0AA332DD2A3C}"/>
    <hyperlink ref="BV672" r:id="rId642" xr:uid="{63B7A290-5B49-4560-B3BF-A997E0B83D7E}"/>
    <hyperlink ref="BV673" r:id="rId643" xr:uid="{1A1E6965-3F75-4C77-ABFA-FAC626A1A3BC}"/>
    <hyperlink ref="BV674" r:id="rId644" xr:uid="{ABC2A1A5-79C6-44A8-BA37-9856B7353466}"/>
    <hyperlink ref="BV675" r:id="rId645" xr:uid="{AFFA9512-8018-4607-BE14-31C95436ED70}"/>
    <hyperlink ref="BV676" r:id="rId646" xr:uid="{9C544943-7E88-418D-BB12-37BBF0A4B66B}"/>
    <hyperlink ref="BV677" r:id="rId647" xr:uid="{9563D354-BE17-4968-B78A-A452CE4ADF7B}"/>
    <hyperlink ref="BV678" r:id="rId648" xr:uid="{123296D7-5416-4934-BD0A-DDB6C41AB632}"/>
    <hyperlink ref="BV679" r:id="rId649" xr:uid="{9F53D522-5F79-407A-8B4B-60FE38176A26}"/>
    <hyperlink ref="BV680" r:id="rId650" xr:uid="{F725C7AB-C167-40BA-A487-49C01AD5DFF1}"/>
    <hyperlink ref="BV681" r:id="rId651" xr:uid="{823B082C-63D6-43F7-8B17-9FE66B261F20}"/>
    <hyperlink ref="BV682" r:id="rId652" xr:uid="{07E2013A-8198-4E2F-B8A0-201F966758C7}"/>
    <hyperlink ref="BV683" r:id="rId653" xr:uid="{5D99618A-7916-44C6-A201-7D547899F100}"/>
    <hyperlink ref="BV684" r:id="rId654" xr:uid="{229B32A1-DFF6-47A5-BE2B-43D660FA7AE5}"/>
    <hyperlink ref="BV685" r:id="rId655" xr:uid="{50BC6085-7E16-4A0B-AF17-994BFA599943}"/>
    <hyperlink ref="BV686" r:id="rId656" xr:uid="{BF154DB2-B246-4B01-803E-B10D4061003E}"/>
    <hyperlink ref="BV687" r:id="rId657" xr:uid="{8E5F952D-934E-4479-ADDE-0055C83CE2C2}"/>
    <hyperlink ref="BV688" r:id="rId658" xr:uid="{BC5ABC6A-3DD9-4223-A74C-D9CF26CEF7A2}"/>
    <hyperlink ref="BV689" r:id="rId659" xr:uid="{20B6B3EE-8DA3-4908-9E70-FCCB05302CE1}"/>
    <hyperlink ref="BV690" r:id="rId660" xr:uid="{21D9FFBB-B166-4283-AA31-C84719DCBFE7}"/>
    <hyperlink ref="BV691" r:id="rId661" xr:uid="{1DB4F084-3A36-49B8-98D5-10212302A1B8}"/>
    <hyperlink ref="BV692" r:id="rId662" xr:uid="{1DF6AFF6-2E5C-4EBA-BCF0-59EAC3515310}"/>
    <hyperlink ref="BV693" r:id="rId663" xr:uid="{C8927DC7-E9F4-49C9-89B2-AB50DBB36D13}"/>
    <hyperlink ref="BV694" r:id="rId664" xr:uid="{A94DDAE7-055B-4C59-A6FA-D343ABFA2503}"/>
    <hyperlink ref="BV695" r:id="rId665" xr:uid="{C85F4217-3556-475C-8136-ABF895517740}"/>
    <hyperlink ref="BV696" r:id="rId666" xr:uid="{410EDFFA-7F79-4673-9FCE-90130E24078A}"/>
    <hyperlink ref="BV697" r:id="rId667" xr:uid="{F330B7BA-76F1-4061-9DB8-0A775D5F94F4}"/>
    <hyperlink ref="BV698" r:id="rId668" xr:uid="{7C9E0600-AE83-4C8C-B80C-C112EEE010CE}"/>
    <hyperlink ref="BV699" r:id="rId669" xr:uid="{ABD9950F-E6F7-4E05-B648-7F02F5BB07F8}"/>
    <hyperlink ref="BV700" r:id="rId670" xr:uid="{9CBEFA41-003E-4454-A63B-374235734ABB}"/>
    <hyperlink ref="BV701" r:id="rId671" xr:uid="{A2B98D30-DF90-4D39-AAB5-C5759B658DC9}"/>
    <hyperlink ref="BV702" r:id="rId672" xr:uid="{559FBE4F-C670-4C1B-BB14-F49CF26AD7B2}"/>
    <hyperlink ref="BV703" r:id="rId673" xr:uid="{69172302-18B2-44CC-A480-7932F54CF8B1}"/>
    <hyperlink ref="BV704" r:id="rId674" xr:uid="{2E1B7724-403C-4806-AD97-BA54ED4FC849}"/>
    <hyperlink ref="BV705" r:id="rId675" xr:uid="{DB4871C8-22B4-42E7-B93B-79706F570D08}"/>
    <hyperlink ref="BV706" r:id="rId676" xr:uid="{1F727FE1-4E23-4B62-9017-0B244BFA4E45}"/>
    <hyperlink ref="BV707" r:id="rId677" xr:uid="{D24EC13F-2A0A-4FEB-8C2C-7B21C1CBC43F}"/>
    <hyperlink ref="BV708" r:id="rId678" xr:uid="{13DEF6C8-0C04-4C54-8A67-598CDC07981B}"/>
    <hyperlink ref="BV709" r:id="rId679" xr:uid="{549E42B2-687E-475F-A5F7-B42A2537A676}"/>
    <hyperlink ref="BV710" r:id="rId680" xr:uid="{7754637F-6B3D-4096-8B7F-6D59D78C614F}"/>
    <hyperlink ref="BV711" r:id="rId681" xr:uid="{781A532C-FB34-419C-A046-C4A0B9A6157E}"/>
    <hyperlink ref="BV712" r:id="rId682" xr:uid="{E03C7D03-9C24-491D-9972-596EE7BF0B2C}"/>
    <hyperlink ref="BV713" r:id="rId683" xr:uid="{D4C3CF7B-4FA4-47F8-9144-CD3E9837489B}"/>
    <hyperlink ref="BV714" r:id="rId684" xr:uid="{E8BD6F69-4215-4500-BC5C-F5C2EA60EA70}"/>
    <hyperlink ref="BV715" r:id="rId685" xr:uid="{EE362A03-20B5-4CDB-855A-381F2F2068F6}"/>
    <hyperlink ref="BV716" r:id="rId686" xr:uid="{AB1B95A8-9E2A-43B1-A14F-88CA4EA9C07B}"/>
    <hyperlink ref="BV717" r:id="rId687" xr:uid="{88E44875-CA00-42A0-91D9-B923B059DB50}"/>
    <hyperlink ref="BV718" r:id="rId688" xr:uid="{9E962620-58B6-4540-B3CE-F0CBAFA124D6}"/>
    <hyperlink ref="BV719" r:id="rId689" xr:uid="{F072CF2B-A707-43A4-A508-E4A769B77FC4}"/>
    <hyperlink ref="BV720" r:id="rId690" xr:uid="{8FE126C9-ED0C-45C8-9FFD-E842111FB946}"/>
    <hyperlink ref="BV721" r:id="rId691" xr:uid="{9F775FC8-E8A8-4B15-8AF6-5C7E30380E09}"/>
    <hyperlink ref="BV722" r:id="rId692" xr:uid="{ACB932B1-4281-4427-82E6-C4FFE6C19C08}"/>
    <hyperlink ref="BV723" r:id="rId693" xr:uid="{95F82D10-9E3D-4100-997C-E13F8261490B}"/>
    <hyperlink ref="BV724" r:id="rId694" xr:uid="{34BFF5DD-9B2F-451C-B8D1-7685DD0A1582}"/>
    <hyperlink ref="BV725" r:id="rId695" xr:uid="{8E23541D-498B-40BA-A499-3EB339839006}"/>
    <hyperlink ref="BV726" r:id="rId696" xr:uid="{8578AF1A-B4D2-4A62-BB2F-9FC64249D50D}"/>
    <hyperlink ref="BV727" r:id="rId697" xr:uid="{AA733AD0-FBA5-4B0C-AA79-20DBBC488B0C}"/>
    <hyperlink ref="BV728" r:id="rId698" xr:uid="{8BFAFE68-2DC6-4AB4-B1E3-38F5CED9B54E}"/>
    <hyperlink ref="BV729" r:id="rId699" xr:uid="{0812E198-A223-4C23-9FF7-81724AA37A45}"/>
    <hyperlink ref="BV730" r:id="rId700" xr:uid="{D7A5C111-71E4-4648-BE82-644000BCF654}"/>
    <hyperlink ref="BV731" r:id="rId701" xr:uid="{6E041675-38C1-4400-948A-527B8A0CA338}"/>
    <hyperlink ref="BV732" r:id="rId702" xr:uid="{F753AA2D-EC71-4A91-ABAE-0FEE16FA59D4}"/>
    <hyperlink ref="BV733" r:id="rId703" xr:uid="{64AEB3C8-B53E-4AA0-A59A-6A5DE3A6059E}"/>
    <hyperlink ref="BV734" r:id="rId704" xr:uid="{B896ACE8-C66D-481D-856D-2D8C12FE52C1}"/>
    <hyperlink ref="BV735" r:id="rId705" xr:uid="{0AAF02FA-0BD6-437B-8E23-F4F0DCDB310C}"/>
    <hyperlink ref="BV736" r:id="rId706" xr:uid="{8F0A6460-558A-4AAF-B9A4-4E7DE9BAB9DB}"/>
    <hyperlink ref="BV737" r:id="rId707" xr:uid="{F45FA594-EE12-4336-A815-3DE5B3E686A7}"/>
    <hyperlink ref="BV738" r:id="rId708" xr:uid="{D18603F4-B4DB-4149-BCE6-8DFF70835689}"/>
    <hyperlink ref="BV739" r:id="rId709" xr:uid="{45ACE4F9-53C9-4226-9E25-0FBE0A76376B}"/>
    <hyperlink ref="BV740" r:id="rId710" xr:uid="{97DA156B-1384-467A-B537-4D0339871B45}"/>
    <hyperlink ref="BV741" r:id="rId711" xr:uid="{D261431B-2C8C-407A-9DB8-E2C5A07BC122}"/>
    <hyperlink ref="BV742" r:id="rId712" xr:uid="{0EF7910D-6555-45C4-8B20-61EAF3FF1E2C}"/>
    <hyperlink ref="BV743" r:id="rId713" xr:uid="{90C66C4B-7552-4BC8-AECF-6B428E61DE8E}"/>
    <hyperlink ref="BV744" r:id="rId714" xr:uid="{2860F1CD-A5B4-4FF9-AC85-AC5F5200CA87}"/>
    <hyperlink ref="BV745" r:id="rId715" xr:uid="{C85D37EE-C22A-4CB9-A495-CDFD0080F921}"/>
    <hyperlink ref="BV746" r:id="rId716" xr:uid="{F86B8036-4BB6-4DDA-8E19-9E0227E14056}"/>
    <hyperlink ref="BV747" r:id="rId717" xr:uid="{F7D06652-CBC0-4F9E-BC73-00B541B200BF}"/>
    <hyperlink ref="BV748" r:id="rId718" xr:uid="{D20F99B9-1864-4162-8FA3-01941B6B678F}"/>
    <hyperlink ref="BV749" r:id="rId719" xr:uid="{2C100553-3E62-47F1-B7E5-C56FC771B270}"/>
    <hyperlink ref="BV750" r:id="rId720" xr:uid="{7C49B6B9-5659-40C0-82B2-D1B7F4535699}"/>
    <hyperlink ref="BV751" r:id="rId721" xr:uid="{C4A15F81-A76D-4A29-95C4-61D5F775B8DE}"/>
    <hyperlink ref="BV752" r:id="rId722" xr:uid="{2EB17B59-DC48-4E4A-A9EB-A4D11EBA9885}"/>
    <hyperlink ref="BV753" r:id="rId723" xr:uid="{8FAE394F-3BC9-4BC6-B578-8DC7A5E47824}"/>
    <hyperlink ref="BV754" r:id="rId724" xr:uid="{F62F64AE-EA4C-4972-B050-803802FB8697}"/>
    <hyperlink ref="BV755" r:id="rId725" xr:uid="{41C8BA3F-C863-4FDF-A5AF-6659AF70A993}"/>
    <hyperlink ref="BV756" r:id="rId726" xr:uid="{8A7BE230-F7D8-4385-A284-490F2517E61A}"/>
    <hyperlink ref="BV757" r:id="rId727" xr:uid="{47A3BD95-2CAD-405E-B32F-40BF738F0778}"/>
    <hyperlink ref="BV758" r:id="rId728" xr:uid="{B898EBF5-7D18-476F-9B04-DECA17A3387D}"/>
    <hyperlink ref="BV759" r:id="rId729" xr:uid="{8B36EE81-B5D6-489C-B018-F39A31EF6F04}"/>
    <hyperlink ref="BV760" r:id="rId730" xr:uid="{7A56874A-468C-4CEF-8834-C939FAB23D1A}"/>
    <hyperlink ref="BV761" r:id="rId731" xr:uid="{BEB94AA1-5E63-4E57-B774-50175322ADC6}"/>
    <hyperlink ref="BV762" r:id="rId732" xr:uid="{D31863EB-355A-499A-99C8-9C65141FBB8D}"/>
    <hyperlink ref="BV763" r:id="rId733" xr:uid="{4D4451F9-FA40-4184-899B-EE71036795F7}"/>
    <hyperlink ref="BV764" r:id="rId734" xr:uid="{D6130F52-8440-41A0-BCF3-CE957E30D42B}"/>
    <hyperlink ref="BV765" r:id="rId735" xr:uid="{114C1B82-6744-4DB1-BF2F-CA6694099E4D}"/>
    <hyperlink ref="BV766" r:id="rId736" xr:uid="{02F7E7A1-524E-40F5-9580-713A40E9C116}"/>
    <hyperlink ref="BV767" r:id="rId737" xr:uid="{174A2DED-0144-4C7F-892D-DE5B40C38995}"/>
    <hyperlink ref="BV768" r:id="rId738" xr:uid="{8B1B960A-E0CD-4093-AF15-8731FF1015B7}"/>
    <hyperlink ref="BV769" r:id="rId739" xr:uid="{953A4E49-AA6F-445B-A6B6-93B6E015B1B7}"/>
    <hyperlink ref="BV770" r:id="rId740" xr:uid="{FB6348AF-605A-4B0C-8643-0D8F71AC29D5}"/>
    <hyperlink ref="BV771" r:id="rId741" xr:uid="{A7A0E15C-8847-4BA4-90DC-B9AD1C002E5E}"/>
    <hyperlink ref="BV772" r:id="rId742" xr:uid="{3DE8D6F7-55F2-401B-9177-587F2B8DAF33}"/>
    <hyperlink ref="BV773" r:id="rId743" xr:uid="{884478C9-54F6-446F-B0ED-01CD81BECBE0}"/>
    <hyperlink ref="BV774" r:id="rId744" xr:uid="{776708AF-60D8-4ECD-9091-910E124FF7DD}"/>
    <hyperlink ref="BV775" r:id="rId745" xr:uid="{2D759A61-4700-4F67-843E-BECF64BA4A9A}"/>
    <hyperlink ref="BV776" r:id="rId746" xr:uid="{F201B372-3788-4D94-A064-1B126FF07789}"/>
    <hyperlink ref="BV777" r:id="rId747" xr:uid="{408A2065-AF91-466B-8407-48FCB28543AB}"/>
    <hyperlink ref="BV778" r:id="rId748" xr:uid="{07B19665-17D5-4C42-B67C-4F0A8C43F7B3}"/>
    <hyperlink ref="BV779" r:id="rId749" xr:uid="{EA098738-AF86-417C-9B4A-36F690A5CA14}"/>
    <hyperlink ref="BV780" r:id="rId750" xr:uid="{283B953A-DDC0-44B0-9063-2A29965B814A}"/>
    <hyperlink ref="BV781" r:id="rId751" xr:uid="{D2F1EB95-5C9E-47AE-8777-495877003E37}"/>
    <hyperlink ref="BV782" r:id="rId752" xr:uid="{EF840050-5A54-4C77-82E9-FBD6DF17F1FA}"/>
    <hyperlink ref="BV783" r:id="rId753" xr:uid="{BC6CF82E-0676-44EF-932D-81B4A7A0DEBA}"/>
    <hyperlink ref="BV784" r:id="rId754" xr:uid="{4AC1560E-36F0-48B1-BC5C-B2C340F952BE}"/>
    <hyperlink ref="BV785" r:id="rId755" xr:uid="{F95B80B7-7E86-484C-9016-C0BC92BE2473}"/>
    <hyperlink ref="BV786" r:id="rId756" xr:uid="{B619FF62-04F8-44E0-B038-27127FD299FD}"/>
    <hyperlink ref="BV787" r:id="rId757" xr:uid="{CC55291F-2C83-4129-98D8-E3A7C4B06F27}"/>
    <hyperlink ref="BV788" r:id="rId758" xr:uid="{ADA9F406-0168-4118-9D41-01445EE869D2}"/>
    <hyperlink ref="BV789" r:id="rId759" xr:uid="{829AF570-011D-4A1A-B474-95D64BE3FFE9}"/>
    <hyperlink ref="BV790" r:id="rId760" xr:uid="{F7619E1D-4F63-4AB1-A7F8-9F23E86EAAA6}"/>
    <hyperlink ref="BV791" r:id="rId761" xr:uid="{E1F2C6AA-80C7-4932-9927-C6D430474584}"/>
    <hyperlink ref="BV792" r:id="rId762" xr:uid="{8C07F412-243A-47B3-885C-6C8D169C752E}"/>
    <hyperlink ref="BV793" r:id="rId763" xr:uid="{A9093EE8-7969-4100-8A76-01FFF32ED532}"/>
    <hyperlink ref="BV794" r:id="rId764" xr:uid="{ED77D2B6-9543-458E-B615-0A223DA14BCD}"/>
    <hyperlink ref="P251" r:id="rId765" xr:uid="{C960FF2F-0B2A-4D88-9C9F-E2D8EF3885DA}"/>
    <hyperlink ref="P252:P266" r:id="rId766" display="http://www.poderjudicialqro.gob.mx/transparencia/leeDoc.php?cual=117509&amp;transpliga=1" xr:uid="{B93408C7-7CF7-4D07-9968-872F2591F514}"/>
    <hyperlink ref="Q251" r:id="rId767" xr:uid="{64FC4410-4D44-4AA3-98CC-58E5378E970E}"/>
    <hyperlink ref="Q252:Q266" r:id="rId768" display="http://www.poderjudicialqro.gob.mx/transparencia/leeDoc.php?cual=117510&amp;transpliga=1" xr:uid="{BF83CD74-13A0-4E3C-A014-1427090209D2}"/>
    <hyperlink ref="R251" r:id="rId769" xr:uid="{9EEB8BF8-7532-4DAB-88EC-04E658085798}"/>
    <hyperlink ref="R252:R266" r:id="rId770" display="http://www.poderjudicialqro.gob.mx/transparencia/leeDoc.php?cual=117511&amp;transpliga=1" xr:uid="{26B8BC18-F43C-423C-BA5C-23E91270B2A8}"/>
    <hyperlink ref="I302" r:id="rId771" xr:uid="{83AB4C1F-1DE7-4DCE-BDF4-18E0DFFEF808}"/>
    <hyperlink ref="I337" r:id="rId772" xr:uid="{27BE3DD0-B4D7-4E9D-BAC1-F6C396CC761E}"/>
    <hyperlink ref="I351" r:id="rId773" xr:uid="{2336299B-F86E-4C0A-8C2B-C4557247A787}"/>
    <hyperlink ref="I372" r:id="rId774" xr:uid="{9610D67D-8617-48EB-A814-92B5EFBC8D5A}"/>
    <hyperlink ref="I379" r:id="rId775" xr:uid="{0E6D3C0F-424A-42D4-B73E-7BBB1C8534C0}"/>
    <hyperlink ref="I443" r:id="rId776" xr:uid="{6B8590E7-764B-4D2E-9B0C-91DAAC6AB50F}"/>
    <hyperlink ref="I485" r:id="rId777" xr:uid="{37549CC9-6A2E-48BB-9E6F-033050D91CF2}"/>
    <hyperlink ref="I492" r:id="rId778" xr:uid="{6BDCA977-3FC9-44E9-890D-5E58CA8F4659}"/>
    <hyperlink ref="I521" r:id="rId779" xr:uid="{2B68686E-BF19-4E44-9A6F-A93E2E9E040A}"/>
    <hyperlink ref="I542" r:id="rId780" xr:uid="{189FF399-37FC-4D22-92E4-68FB4E2024B2}"/>
    <hyperlink ref="I556" r:id="rId781" xr:uid="{96A0623C-0C8E-41C1-84FA-E3D0D4530388}"/>
    <hyperlink ref="I577" r:id="rId782" xr:uid="{9F7EA9B2-011C-4F2F-8CEB-2FED1719D48A}"/>
    <hyperlink ref="I668" r:id="rId783" xr:uid="{39A55FF3-EFAC-43EF-9BE2-D3B5CA4B9683}"/>
    <hyperlink ref="I696" r:id="rId784" xr:uid="{72B6A993-8B1C-486F-88C2-FA1F353BC78B}"/>
    <hyperlink ref="I760" r:id="rId785" xr:uid="{9F156105-5F62-4295-8CF2-5E59E8277AA3}"/>
    <hyperlink ref="I767" r:id="rId786" xr:uid="{AB59E5E8-BE4B-4419-8D91-DFF75E268D6D}"/>
    <hyperlink ref="I303:I336" r:id="rId787" display="http://www.poderjudicialqro.gob.mx/transparencia/leeDoc.php?cual=117514&amp;transpliga=1" xr:uid="{4D8A3D6C-A497-4B70-91A2-870D5C27C4B3}"/>
    <hyperlink ref="I338:I350" r:id="rId788" display="http://www.poderjudicialqro.gob.mx/transparencia/leeDoc.php?cual=117515&amp;transpliga=1" xr:uid="{2C01D349-CD39-4043-8CC8-B8037ED984C9}"/>
    <hyperlink ref="I352:I371" r:id="rId789" display="http://www.poderjudicialqro.gob.mx/transparencia/leeDoc.php?cual=117516&amp;transpliga=1" xr:uid="{C0AC5326-161D-4039-BA4E-573C816E8D65}"/>
    <hyperlink ref="I373:I378" r:id="rId790" display="http://www.poderjudicialqro.gob.mx/transparencia/leeDoc.php?cual=117517&amp;transpliga=1" xr:uid="{27D661C1-10BE-4AE3-83B2-6185F3924EA8}"/>
    <hyperlink ref="I380:I386" r:id="rId791" display="http://www.poderjudicialqro.gob.mx/transparencia/leeDoc.php?cual=117518&amp;transpliga=1" xr:uid="{3FF7A999-3A65-4E83-B272-8609BA9EF76E}"/>
    <hyperlink ref="I444:I484" r:id="rId792" display="http://www.poderjudicialqro.gob.mx/transparencia/leeDoc.php?cual=117519&amp;transpliga=1" xr:uid="{63A76B41-C741-445B-816A-D093CB3B23A7}"/>
    <hyperlink ref="I486:I491" r:id="rId793" display="http://www.poderjudicialqro.gob.mx/transparencia/leeDoc.php?cual=117520&amp;transpliga=1" xr:uid="{2351A8F9-69BB-4F69-88D5-5CA7A40D92E0}"/>
    <hyperlink ref="I493:I499" r:id="rId794" display="http://www.poderjudicialqro.gob.mx/transparencia/leeDoc.php?cual=117521&amp;transpliga=1" xr:uid="{935EBC23-BFB2-47FC-B5B0-0BF06D4C6915}"/>
    <hyperlink ref="I522:I541" r:id="rId795" display="http://www.poderjudicialqro.gob.mx/transparencia/leeDoc.php?cual=117522&amp;transpliga=1" xr:uid="{8BB71610-31F3-439E-BF9D-F04EBCC21214}"/>
    <hyperlink ref="I543:I555" r:id="rId796" display="http://www.poderjudicialqro.gob.mx/transparencia/leeDoc.php?cual=117523&amp;transpliga=1" xr:uid="{46483CD4-89D7-47E1-B9E6-AE90F5A273D6}"/>
    <hyperlink ref="I557:I576" r:id="rId797" display="http://www.poderjudicialqro.gob.mx/transparencia/leeDoc.php?cual=117524&amp;transpliga=1" xr:uid="{2A2868B8-5C1F-4586-8152-2807A4D52A26}"/>
    <hyperlink ref="I578:I604" r:id="rId798" display="http://www.poderjudicialqro.gob.mx/transparencia/leeDoc.php?cual=117525&amp;transpliga=1" xr:uid="{C1B38F8C-E0BB-46D7-906E-00F1C9EDAE43}"/>
    <hyperlink ref="I605" r:id="rId799" xr:uid="{67185D59-9CBD-4428-9069-4BDC2FB54FEF}"/>
    <hyperlink ref="I606:I618" r:id="rId800" display="http://www.poderjudicialqro.gob.mx/transparencia/leeDoc.php?cual=117526&amp;transpliga=1" xr:uid="{866382F3-64A7-4198-B950-D8D5EE114288}"/>
    <hyperlink ref="I619" r:id="rId801" xr:uid="{08E9B51C-99AD-4566-827E-03017DF83E49}"/>
    <hyperlink ref="I620:I667" r:id="rId802" display="http://www.poderjudicialqro.gob.mx/transparencia/leeDoc.php?cual=117527&amp;transpliga=1" xr:uid="{33BDC8B4-01E6-4A4B-BC7B-AC11C2ADCE4F}"/>
    <hyperlink ref="I669:I695" r:id="rId803" display="http://www.poderjudicialqro.gob.mx/transparencia/leeDoc.php?cual=117528&amp;transpliga=1" xr:uid="{851D78B1-B7A9-4D85-B30C-24735B3DA11C}"/>
    <hyperlink ref="I697:I759" r:id="rId804" display="http://www.poderjudicialqro.gob.mx/transparencia/leeDoc.php?cual=117529&amp;transpliga=1" xr:uid="{336298E4-8121-4BDC-88F5-7F8FA981E7C5}"/>
    <hyperlink ref="I761:I766" r:id="rId805" display="http://www.poderjudicialqro.gob.mx/transparencia/leeDoc.php?cual=117530&amp;transpliga=1" xr:uid="{D1561111-C5E8-43FF-9FC7-9303EE27E16F}"/>
    <hyperlink ref="I768:I773" r:id="rId806" display="http://www.poderjudicialqro.gob.mx/transparencia/leeDoc.php?cual=117531&amp;transpliga=1" xr:uid="{75030BD3-40FA-468A-9AE3-E75BEC8F5057}"/>
    <hyperlink ref="P302" r:id="rId807" xr:uid="{8FDCFCF3-BFD4-4B49-9C65-816360BDC465}"/>
    <hyperlink ref="Q302" r:id="rId808" xr:uid="{61CB3DE4-E1DF-4A71-8FD3-942810A06F1D}"/>
    <hyperlink ref="P303" r:id="rId809" xr:uid="{8362B6A8-EADE-4AA3-AA62-E6653DB3F94B}"/>
    <hyperlink ref="P304" r:id="rId810" xr:uid="{98CB615B-B6B5-4ED3-999F-2970D813D273}"/>
    <hyperlink ref="P305" r:id="rId811" xr:uid="{1F343DBE-5F81-426B-BDF1-5939FB98D940}"/>
    <hyperlink ref="P306" r:id="rId812" xr:uid="{954EA721-1CB8-48F9-B83E-0133A44DCE76}"/>
    <hyperlink ref="P307" r:id="rId813" xr:uid="{B8314AB3-D633-4F9A-BD94-847A2400D5CA}"/>
    <hyperlink ref="P308" r:id="rId814" xr:uid="{C51B3BD0-A938-411C-872E-7E6709AD66D3}"/>
    <hyperlink ref="P309" r:id="rId815" xr:uid="{81D81423-EF99-4479-B580-D20C6B8E59D4}"/>
    <hyperlink ref="P310" r:id="rId816" xr:uid="{65611E44-BC4F-4B75-A6DF-BECD89D4B06A}"/>
    <hyperlink ref="P311" r:id="rId817" xr:uid="{93FB2A2A-1316-41A2-90CC-C17A376E368E}"/>
    <hyperlink ref="P312" r:id="rId818" xr:uid="{06B890F1-063B-4836-A66C-67CAE3E24498}"/>
    <hyperlink ref="P313" r:id="rId819" xr:uid="{4ADB51FB-418F-478E-B504-D9A06E47064D}"/>
    <hyperlink ref="P314" r:id="rId820" xr:uid="{79926E74-D86A-45BF-921B-143BC2F1A43C}"/>
    <hyperlink ref="P315" r:id="rId821" xr:uid="{C7609DF4-DF4D-4BC1-9E5E-2E27E9BDB8C8}"/>
    <hyperlink ref="P316" r:id="rId822" xr:uid="{855FE7AC-978A-4237-84A4-72D2B6A48630}"/>
    <hyperlink ref="P317" r:id="rId823" xr:uid="{38417C21-3339-4E6B-A569-003C7D034DAE}"/>
    <hyperlink ref="P318" r:id="rId824" xr:uid="{C8920353-3BF9-436B-B052-FE769625536F}"/>
    <hyperlink ref="P319" r:id="rId825" xr:uid="{4384C1FB-6D89-451C-9764-C6FFFE2E6226}"/>
    <hyperlink ref="P320" r:id="rId826" xr:uid="{1FD54547-43E6-4D89-91E9-C190CAADAEC6}"/>
    <hyperlink ref="P321" r:id="rId827" xr:uid="{8C979330-746F-4144-B1D6-D683E88656FB}"/>
    <hyperlink ref="P322" r:id="rId828" xr:uid="{6FACA4C3-BF03-46F6-B718-2CEFA470BB2C}"/>
    <hyperlink ref="P323" r:id="rId829" xr:uid="{DC1D6945-4C7D-4151-B4F9-25A401BFC0F2}"/>
    <hyperlink ref="P324" r:id="rId830" xr:uid="{F253D3A9-C8F8-405A-9BC7-583EFB617E46}"/>
    <hyperlink ref="P325" r:id="rId831" xr:uid="{4B600695-9D72-436E-983A-8DC153AE5582}"/>
    <hyperlink ref="P326" r:id="rId832" xr:uid="{F0EA7E41-18B4-48C5-A63B-9F68421FBFCB}"/>
    <hyperlink ref="P327" r:id="rId833" xr:uid="{4B3288D9-3C4B-4553-A1CE-B66315771D09}"/>
    <hyperlink ref="P328" r:id="rId834" xr:uid="{B5972D03-1A9D-4A9E-B408-16F3378E756A}"/>
    <hyperlink ref="P329" r:id="rId835" xr:uid="{E10197AF-95B6-4E12-A007-4E84348F4F95}"/>
    <hyperlink ref="P330" r:id="rId836" xr:uid="{D76E7E12-76E1-40A5-8422-5E33C0490EDD}"/>
    <hyperlink ref="P331" r:id="rId837" xr:uid="{0AB9641C-4342-4608-94B1-89BFB59EF24B}"/>
    <hyperlink ref="P332" r:id="rId838" xr:uid="{0A9DCDB2-7FF3-45B6-BF11-2E14F29EE148}"/>
    <hyperlink ref="P333" r:id="rId839" xr:uid="{39EECB40-B255-4096-A2F6-4EF10AA66BE4}"/>
    <hyperlink ref="P334" r:id="rId840" xr:uid="{671C0663-BBF4-4FF2-905A-94B24A7D2E59}"/>
    <hyperlink ref="P335" r:id="rId841" xr:uid="{295B9C53-060D-4D91-A4A6-61991BEC6C44}"/>
    <hyperlink ref="P336" r:id="rId842" xr:uid="{E3C26F91-90F3-49C1-96A1-10E988AA712A}"/>
    <hyperlink ref="Q303" r:id="rId843" xr:uid="{0F281029-1733-4148-AD73-BB2E811DD6BC}"/>
    <hyperlink ref="Q304" r:id="rId844" xr:uid="{DD4746B0-688E-4856-8BDD-73C6F0E3E1CF}"/>
    <hyperlink ref="Q305" r:id="rId845" xr:uid="{28A067DE-098B-4DAF-A512-E61A906851B2}"/>
    <hyperlink ref="Q306" r:id="rId846" xr:uid="{4952363E-D0D2-4978-BD0E-D5A4310610A4}"/>
    <hyperlink ref="Q307" r:id="rId847" xr:uid="{F35D2B28-5C5F-4C2D-A6C9-7B35C7B223FD}"/>
    <hyperlink ref="Q308" r:id="rId848" xr:uid="{4053DAFE-2028-4849-80E2-C4B9206D349A}"/>
    <hyperlink ref="Q309" r:id="rId849" xr:uid="{32E07D34-C962-4E9D-9B0E-815D9AC4367A}"/>
    <hyperlink ref="Q310" r:id="rId850" xr:uid="{CBF682DF-DB33-46B6-B569-2B619A7F89FF}"/>
    <hyperlink ref="Q311" r:id="rId851" xr:uid="{255011F0-ADAA-4429-9EF4-F8923FF28C71}"/>
    <hyperlink ref="Q312" r:id="rId852" xr:uid="{646E3102-08E9-4C71-85CD-5E7FC394AF30}"/>
    <hyperlink ref="Q313" r:id="rId853" xr:uid="{B7BFDFE9-C50C-4A04-98A4-AC90105D292A}"/>
    <hyperlink ref="Q314" r:id="rId854" xr:uid="{0F78F50C-2621-453A-BE5A-4174DBDB312B}"/>
    <hyperlink ref="Q315" r:id="rId855" xr:uid="{6E1B16A9-E8EA-4F08-A825-57089B77402F}"/>
    <hyperlink ref="Q316" r:id="rId856" xr:uid="{385FC988-7677-48CA-94DA-BAABA07A3EA8}"/>
    <hyperlink ref="Q317" r:id="rId857" xr:uid="{C47121AE-FD8C-4172-A60A-FD65C58FD140}"/>
    <hyperlink ref="Q318" r:id="rId858" xr:uid="{DC2300AF-4704-40B7-96D3-E6DCA94EB864}"/>
    <hyperlink ref="Q319" r:id="rId859" xr:uid="{6C4C2CB5-A99E-455C-AB20-0504386EF2E1}"/>
    <hyperlink ref="Q320" r:id="rId860" xr:uid="{7B9215D5-8B43-414C-91FF-50C4C6855227}"/>
    <hyperlink ref="Q321" r:id="rId861" xr:uid="{9CC731BE-B240-4A2C-B54B-CEEA669A071C}"/>
    <hyperlink ref="Q322" r:id="rId862" xr:uid="{13B69E4A-3975-4815-B750-72894C6C910B}"/>
    <hyperlink ref="Q323" r:id="rId863" xr:uid="{C3657A13-6BB8-4434-8723-524BD499D9EA}"/>
    <hyperlink ref="Q324" r:id="rId864" xr:uid="{21C15613-EB73-48F8-86FA-B7F12DDA599A}"/>
    <hyperlink ref="Q325" r:id="rId865" xr:uid="{EB3F17C8-0156-4F83-8C04-0E55C08BC1BD}"/>
    <hyperlink ref="Q326" r:id="rId866" xr:uid="{D467632C-7422-4C75-9725-84AB6D89F50D}"/>
    <hyperlink ref="Q327" r:id="rId867" xr:uid="{3638898D-C6EE-4AF3-BCBD-67D732D5E058}"/>
    <hyperlink ref="Q328" r:id="rId868" xr:uid="{9C95C728-3A1C-4112-8595-B94701394650}"/>
    <hyperlink ref="Q329" r:id="rId869" xr:uid="{E6F4B91B-EE16-4677-98C6-2995530CF0BB}"/>
    <hyperlink ref="Q330" r:id="rId870" xr:uid="{0A439883-DD73-4D2C-92B4-1A8E269A9AC0}"/>
    <hyperlink ref="Q331" r:id="rId871" xr:uid="{79AA9FAC-F9C7-418F-BBFB-4519F0A8E630}"/>
    <hyperlink ref="Q332" r:id="rId872" xr:uid="{DDC6C7A4-F729-4CAD-B4D3-2B3E3681FBF2}"/>
    <hyperlink ref="Q333" r:id="rId873" xr:uid="{6F333134-889A-4DE5-BE3F-8BD5C930855A}"/>
    <hyperlink ref="Q334" r:id="rId874" xr:uid="{06F6FA24-61B3-447A-BADA-CE16ED3DFDCC}"/>
    <hyperlink ref="Q335" r:id="rId875" xr:uid="{578BB9CA-8B8B-401E-B1B6-C54CEE785562}"/>
    <hyperlink ref="Q336" r:id="rId876" xr:uid="{F806D7FA-014B-47CD-B2D9-27216F24AB14}"/>
    <hyperlink ref="P337" r:id="rId877" xr:uid="{8552D3EC-57EF-4150-B002-469F7431004E}"/>
    <hyperlink ref="R337" r:id="rId878" xr:uid="{EC04571E-D37C-4312-BDC9-1A21AD666CBF}"/>
    <hyperlink ref="P338" r:id="rId879" xr:uid="{8B61CA9B-3382-41AB-B284-779144B4A685}"/>
    <hyperlink ref="P339" r:id="rId880" xr:uid="{2B909FAB-ECF8-46F2-8769-5A327E85A280}"/>
    <hyperlink ref="P340" r:id="rId881" xr:uid="{44DA765F-3C13-444A-9486-EF4F1316411E}"/>
    <hyperlink ref="P341" r:id="rId882" xr:uid="{161BC365-EA07-47D5-B1AA-7D140314EE00}"/>
    <hyperlink ref="P342" r:id="rId883" xr:uid="{AFE96451-BF24-428C-A1ED-675C0442B62E}"/>
    <hyperlink ref="P343" r:id="rId884" xr:uid="{B69A7B38-6FEC-40F8-AA76-17CC9E131DC0}"/>
    <hyperlink ref="P344" r:id="rId885" xr:uid="{E830E9AB-6C81-40D0-8D39-BA075D64BE40}"/>
    <hyperlink ref="P345" r:id="rId886" xr:uid="{69878338-170D-4F54-816C-102EFE5F45C9}"/>
    <hyperlink ref="P346" r:id="rId887" xr:uid="{9090C8FE-632E-4D13-ADA2-CA38365956F4}"/>
    <hyperlink ref="P347" r:id="rId888" xr:uid="{C889B5A6-38CB-4A04-8687-BD4F77DFD474}"/>
    <hyperlink ref="P348" r:id="rId889" xr:uid="{FDBD5237-5E03-4B7C-B901-C34A0EE9FEF6}"/>
    <hyperlink ref="P349" r:id="rId890" xr:uid="{90FA4910-95D7-4126-BF46-36E2257AE32E}"/>
    <hyperlink ref="P350" r:id="rId891" xr:uid="{1566A40F-8E9C-4A43-B2D1-B2A5F1705E64}"/>
    <hyperlink ref="R338" r:id="rId892" xr:uid="{6B6469BB-534D-40A1-87B6-9F62EA3C0845}"/>
    <hyperlink ref="R339" r:id="rId893" xr:uid="{3E28E6B6-E41D-4E02-9023-C0F3CE8BCBB9}"/>
    <hyperlink ref="R340" r:id="rId894" xr:uid="{D3FB91C7-79F5-4D18-BCEC-EFDC21DBC74F}"/>
    <hyperlink ref="R341" r:id="rId895" xr:uid="{406E0F4A-F35D-4A3A-8EA6-7BC2BA2E4295}"/>
    <hyperlink ref="R342" r:id="rId896" xr:uid="{A8EAA267-0775-4937-9319-31E2AF31B1EC}"/>
    <hyperlink ref="R343" r:id="rId897" xr:uid="{91DF41F0-AB6F-4355-BD46-13B43E47EB51}"/>
    <hyperlink ref="R344" r:id="rId898" xr:uid="{23DE2DB6-D74C-481C-8AB5-C31F45556A0C}"/>
    <hyperlink ref="R345" r:id="rId899" xr:uid="{D7378843-7DF5-4339-8742-EBCA7AAA2D7B}"/>
    <hyperlink ref="R346" r:id="rId900" xr:uid="{67448079-5556-43AD-9D38-3A9045FA2E85}"/>
    <hyperlink ref="R347" r:id="rId901" xr:uid="{C72447AB-EAEB-4C67-B68F-469B500D6D31}"/>
    <hyperlink ref="R348" r:id="rId902" xr:uid="{A7CBDA8D-812D-4B9B-8CCA-9C906201C803}"/>
    <hyperlink ref="R349" r:id="rId903" xr:uid="{4673F334-97F7-4F8E-99A4-ABCD9689D542}"/>
    <hyperlink ref="R350" r:id="rId904" xr:uid="{BADACB42-EE8F-4BC5-A091-02A2EF38D43C}"/>
    <hyperlink ref="P351" r:id="rId905" xr:uid="{0730987E-4CB2-402B-BF3E-2471EF600D15}"/>
    <hyperlink ref="Q351" r:id="rId906" xr:uid="{5BEC6CF1-6F7B-4665-98AB-869ECACA80ED}"/>
    <hyperlink ref="R351" r:id="rId907" xr:uid="{125BADE6-734A-4490-8512-3D1C9EE7A0D1}"/>
    <hyperlink ref="P352" r:id="rId908" xr:uid="{3D530C2B-7B18-441E-B326-283AA7C63F1C}"/>
    <hyperlink ref="P353" r:id="rId909" xr:uid="{113C0F2A-3477-4E64-A708-A01CD8498DF2}"/>
    <hyperlink ref="P354" r:id="rId910" xr:uid="{62483B9C-9989-4778-A3B3-93E318A5E773}"/>
    <hyperlink ref="P355" r:id="rId911" xr:uid="{E0F222EC-9217-4658-A145-DFF230C37A03}"/>
    <hyperlink ref="P356" r:id="rId912" xr:uid="{FA34BF2D-0797-4089-9902-3BE2C61029C7}"/>
    <hyperlink ref="P357" r:id="rId913" xr:uid="{45E43B82-59A6-498F-AE98-4A2A3CDA3D81}"/>
    <hyperlink ref="P358" r:id="rId914" xr:uid="{6B0838EA-5E11-4FB5-9EA4-D7492C449D4B}"/>
    <hyperlink ref="P359" r:id="rId915" xr:uid="{C085A8CF-BE29-4D8D-924D-7D1F319354B3}"/>
    <hyperlink ref="P360" r:id="rId916" xr:uid="{00E614E5-989A-43C9-8B24-28170B4AD068}"/>
    <hyperlink ref="P361" r:id="rId917" xr:uid="{78A46915-C176-477C-B211-BBAB5B1BEDDB}"/>
    <hyperlink ref="P362" r:id="rId918" xr:uid="{CAF122BD-1A1D-4F74-A7CC-306EA20E8F11}"/>
    <hyperlink ref="P363" r:id="rId919" xr:uid="{B3374D92-7BC6-4F56-9B5A-BDBC30A0D14C}"/>
    <hyperlink ref="P364" r:id="rId920" xr:uid="{52F47487-AFC0-45EB-BFC2-48C34F735A72}"/>
    <hyperlink ref="P365" r:id="rId921" xr:uid="{B8BDADB5-A9FA-42C3-AD89-10496F05593D}"/>
    <hyperlink ref="P366" r:id="rId922" xr:uid="{8B65CEFE-002B-420B-8EEB-034BE0130997}"/>
    <hyperlink ref="P367" r:id="rId923" xr:uid="{B0204B07-6A4A-4387-8395-1E6218B4AEC3}"/>
    <hyperlink ref="P368" r:id="rId924" xr:uid="{07A71D18-998F-4A28-B8AC-6BB96AC52B1D}"/>
    <hyperlink ref="P369" r:id="rId925" xr:uid="{F10831A0-E4A1-4D37-A1E9-1443051886A9}"/>
    <hyperlink ref="P370" r:id="rId926" xr:uid="{E7F05B37-6CDB-4DD1-8596-16428C9FFB78}"/>
    <hyperlink ref="P371" r:id="rId927" xr:uid="{16287901-4288-4BDE-9D9F-25098A9649B4}"/>
    <hyperlink ref="Q352" r:id="rId928" xr:uid="{0923608D-0C0D-4FCC-83D3-8076EECFA880}"/>
    <hyperlink ref="Q353" r:id="rId929" xr:uid="{3E99F200-0D07-4F39-AA91-F632D78BD35D}"/>
    <hyperlink ref="Q354" r:id="rId930" xr:uid="{DB85EAAF-6DCB-44C7-AE56-F19C3DB30C3C}"/>
    <hyperlink ref="Q355" r:id="rId931" xr:uid="{C03C19F7-2150-4A0C-8C1E-F3331BF76E92}"/>
    <hyperlink ref="Q356" r:id="rId932" xr:uid="{6D73E2DA-1080-4665-80B6-7BE1C675E743}"/>
    <hyperlink ref="Q357" r:id="rId933" xr:uid="{D2E9049E-1000-4407-82A4-9545757E6BCE}"/>
    <hyperlink ref="Q358" r:id="rId934" xr:uid="{FB004630-1178-495C-A08A-2CB1A91FF6BD}"/>
    <hyperlink ref="Q359" r:id="rId935" xr:uid="{A2ECFD3E-ED4E-47B9-82EC-80EE8D72466A}"/>
    <hyperlink ref="Q360" r:id="rId936" xr:uid="{C65027BC-C205-425B-949C-326194A5CB58}"/>
    <hyperlink ref="Q361" r:id="rId937" xr:uid="{30FF3B7D-DFBE-45A0-B408-48C38566E584}"/>
    <hyperlink ref="Q362" r:id="rId938" xr:uid="{F719DF70-818C-46A7-84B1-4FB80FBD3080}"/>
    <hyperlink ref="Q363" r:id="rId939" xr:uid="{B51E2615-3F1C-45EB-846A-CF1CB3D85F48}"/>
    <hyperlink ref="Q364" r:id="rId940" xr:uid="{AA3EC5A9-7C47-47B7-965C-F8426C2D2D72}"/>
    <hyperlink ref="Q365" r:id="rId941" xr:uid="{7DF8FCEA-24EC-4FC2-9884-86CAFC1C530A}"/>
    <hyperlink ref="Q366" r:id="rId942" xr:uid="{1D30175E-933A-4C3D-BB52-6B18B9A5F256}"/>
    <hyperlink ref="Q367" r:id="rId943" xr:uid="{6C937A8E-6B09-4AA8-9310-EC5053D73E47}"/>
    <hyperlink ref="Q368" r:id="rId944" xr:uid="{915A1EDE-0E75-4E29-964A-CA8031507F11}"/>
    <hyperlink ref="Q369" r:id="rId945" xr:uid="{51CB7D79-DA80-40F7-8EC7-058D885C6361}"/>
    <hyperlink ref="Q370" r:id="rId946" xr:uid="{50B971A6-71BE-4107-B60B-E948DCD1D0FC}"/>
    <hyperlink ref="Q371" r:id="rId947" xr:uid="{0D47C81B-CDB8-4AA7-8F93-2F61FC83CEF8}"/>
    <hyperlink ref="R352" r:id="rId948" xr:uid="{1213C42D-A2DF-425F-8AC6-D7AF50A18A1B}"/>
    <hyperlink ref="R353" r:id="rId949" xr:uid="{78CACD4C-C9F9-45A0-989E-8415454A9918}"/>
    <hyperlink ref="R354" r:id="rId950" xr:uid="{6CA50D66-0F57-4920-8D30-11ED0449EC59}"/>
    <hyperlink ref="R355" r:id="rId951" xr:uid="{3C534176-4485-43CD-88E3-6ADA444C4C62}"/>
    <hyperlink ref="R356" r:id="rId952" xr:uid="{8776F492-F873-4167-BE11-E2F79B02DC19}"/>
    <hyperlink ref="R357" r:id="rId953" xr:uid="{BAD78DBC-2074-4CD2-AAF9-8F7110142D79}"/>
    <hyperlink ref="R358" r:id="rId954" xr:uid="{5DBA1F31-F1F7-45A0-B081-327E887EDC03}"/>
    <hyperlink ref="R359" r:id="rId955" xr:uid="{435204C4-2FB9-43F1-9D95-47F6BC2154A3}"/>
    <hyperlink ref="R360" r:id="rId956" xr:uid="{BE7CBD6F-7ECE-4E7B-BE92-B7AC2F36303D}"/>
    <hyperlink ref="R361" r:id="rId957" xr:uid="{F1CB580C-4A53-41A6-B93B-0418D74D054E}"/>
    <hyperlink ref="R362" r:id="rId958" xr:uid="{744A54FE-C9BB-4EB2-8C17-C40A8C9BAA39}"/>
    <hyperlink ref="R363" r:id="rId959" xr:uid="{87B732A4-8E59-45EF-8521-C9E85DBB026A}"/>
    <hyperlink ref="R364" r:id="rId960" xr:uid="{847DD720-CBDA-444A-9DA5-5E513F8F142E}"/>
    <hyperlink ref="R365" r:id="rId961" xr:uid="{45CE6905-29BB-4912-9316-74DB6C37BF9E}"/>
    <hyperlink ref="R366" r:id="rId962" xr:uid="{C7E6E3C5-DC34-40AA-AC21-B13874930F27}"/>
    <hyperlink ref="R367" r:id="rId963" xr:uid="{46A036A6-03E2-4044-9AD6-003C12CC076C}"/>
    <hyperlink ref="R368" r:id="rId964" xr:uid="{6B7B033C-FA22-4F91-A864-10239F954358}"/>
    <hyperlink ref="R369" r:id="rId965" xr:uid="{75EAA699-C216-468B-B070-A5FB9B5B3492}"/>
    <hyperlink ref="R370" r:id="rId966" xr:uid="{2A8E4C7B-2502-4A66-AD55-89E2BD2BD7A0}"/>
    <hyperlink ref="R371" r:id="rId967" xr:uid="{1007EACC-5994-4740-AC86-35364F0AC943}"/>
    <hyperlink ref="P372" r:id="rId968" xr:uid="{681274CC-A927-4A40-AB75-1F377F9F531F}"/>
    <hyperlink ref="Q372" r:id="rId969" xr:uid="{CA9B4606-FC8B-4D4D-9E35-321FB2BA3CAA}"/>
    <hyperlink ref="P373" r:id="rId970" xr:uid="{BFAB4EC6-7DE9-4247-8D5A-AD55497E3F45}"/>
    <hyperlink ref="P374" r:id="rId971" xr:uid="{B04F6286-FE1C-4A81-9E1F-896C8B7CBB47}"/>
    <hyperlink ref="P375" r:id="rId972" xr:uid="{E2C9E1A6-6389-4E01-ABAA-DBA71CFFE26E}"/>
    <hyperlink ref="P376" r:id="rId973" xr:uid="{B4BD3005-5A91-4A5D-83D7-CFA056D47440}"/>
    <hyperlink ref="P377" r:id="rId974" xr:uid="{62E3142B-6F89-4D96-B3CC-934F3B8A03C7}"/>
    <hyperlink ref="P378" r:id="rId975" xr:uid="{0AEB741E-28AC-41A2-882E-2DB4A4AA618B}"/>
    <hyperlink ref="Q373" r:id="rId976" xr:uid="{72959FA4-E281-418D-9EBB-C70D420D174D}"/>
    <hyperlink ref="Q374" r:id="rId977" xr:uid="{19C02B56-A179-4414-A167-91A159AB17D8}"/>
    <hyperlink ref="Q375" r:id="rId978" xr:uid="{D6B76EEE-0E30-4CBB-AEEA-DABCBCC2A1BB}"/>
    <hyperlink ref="Q376" r:id="rId979" xr:uid="{A552D02A-3B0F-424F-9AEC-9B116B26D70A}"/>
    <hyperlink ref="Q377" r:id="rId980" xr:uid="{2943FD69-A4F2-4DC6-B33E-E2958155EE44}"/>
    <hyperlink ref="Q378" r:id="rId981" xr:uid="{33C18D4F-CDD2-490D-A500-4873583B0D38}"/>
    <hyperlink ref="Q379" r:id="rId982" xr:uid="{7444AFC8-25B7-465F-A8A6-A6BBF79122B8}"/>
    <hyperlink ref="Q380" r:id="rId983" xr:uid="{F4D8E563-6475-4E20-8450-7FFF981D6B9C}"/>
    <hyperlink ref="Q381" r:id="rId984" xr:uid="{D195F6A0-AFA3-4BDD-A436-E760883AC68A}"/>
    <hyperlink ref="Q382" r:id="rId985" xr:uid="{FBBDB9CA-EB21-4790-856D-FDC7908D37E7}"/>
    <hyperlink ref="Q383" r:id="rId986" xr:uid="{496C6048-00A8-402F-A1AA-3045090C6F27}"/>
    <hyperlink ref="Q384" r:id="rId987" xr:uid="{93BCA362-A5E4-45D6-8271-80D8C8626958}"/>
    <hyperlink ref="Q385" r:id="rId988" xr:uid="{BEB9783C-A15F-497F-86E7-618773A82CBE}"/>
    <hyperlink ref="Q386" r:id="rId989" xr:uid="{10BFFCD8-654B-40D4-95D2-AC9D22CE8945}"/>
    <hyperlink ref="P387" r:id="rId990" xr:uid="{555FCE70-34ED-4A16-AE76-BDC4C75062EF}"/>
    <hyperlink ref="P388:P442" r:id="rId991" display="http://www.poderjudicialqro.gob.mx/transparencia/leeDoc.php?cual=117545&amp;transpliga=1" xr:uid="{F6C9ABF8-AA42-452D-A034-75D3F254AAF6}"/>
    <hyperlink ref="I267" r:id="rId992" xr:uid="{A1A3340C-9114-4706-ACD0-F99E57803282}"/>
    <hyperlink ref="I268:I301" r:id="rId993" display="http://www.poderjudicialqro.gob.mx/transparencia/leeDoc.php?cual=117546&amp;transpliga=1" xr:uid="{7FAE386A-9AC3-481F-B432-1C853315F0E6}"/>
    <hyperlink ref="P443" r:id="rId994" xr:uid="{09FF6018-40A0-49A3-B749-EB9B864C6F4A}"/>
    <hyperlink ref="Q443" r:id="rId995" xr:uid="{EF3E3D37-F4CF-49B3-B778-FCA474E4383E}"/>
    <hyperlink ref="P444" r:id="rId996" xr:uid="{F5B3ED45-8A1E-467E-A1C7-E8B9DB565086}"/>
    <hyperlink ref="P445" r:id="rId997" xr:uid="{117CA182-8816-4B69-9149-93722FC39657}"/>
    <hyperlink ref="P446" r:id="rId998" xr:uid="{205B3E03-40EF-4A84-B430-BA47455ED0F5}"/>
    <hyperlink ref="P447" r:id="rId999" xr:uid="{25830E08-C9CA-46C2-8117-26EAFB7E1F65}"/>
    <hyperlink ref="P448" r:id="rId1000" xr:uid="{A67CBB6D-986E-40FE-BE1E-284ED13CC5C6}"/>
    <hyperlink ref="P449" r:id="rId1001" xr:uid="{80298722-B397-4314-A179-69C5896E2047}"/>
    <hyperlink ref="P450" r:id="rId1002" xr:uid="{CBBBADC9-3372-4C29-88F3-FF2715E83E69}"/>
    <hyperlink ref="P451" r:id="rId1003" xr:uid="{7C88651A-F01A-4D47-99D6-6518CF26922C}"/>
    <hyperlink ref="P452" r:id="rId1004" xr:uid="{252DDEB6-CAE5-4465-8A41-87D78DD7EFD1}"/>
    <hyperlink ref="P453" r:id="rId1005" xr:uid="{9551A540-8152-406C-8589-E935F0C4F22B}"/>
    <hyperlink ref="P454" r:id="rId1006" xr:uid="{2A359D03-9975-46BD-BD9D-49918BC19357}"/>
    <hyperlink ref="P455" r:id="rId1007" xr:uid="{53A6E328-402B-4098-B353-367018CEC543}"/>
    <hyperlink ref="P456" r:id="rId1008" xr:uid="{061FDA05-A472-4E80-97F2-FD0EA9D74372}"/>
    <hyperlink ref="P457" r:id="rId1009" xr:uid="{5973C836-E45E-43AE-91C2-BF4CBB875677}"/>
    <hyperlink ref="P458" r:id="rId1010" xr:uid="{52458191-ECAF-40B0-93E5-F9309E087313}"/>
    <hyperlink ref="P459" r:id="rId1011" xr:uid="{00F828C1-535B-4B3A-8D5C-47B07355A1D8}"/>
    <hyperlink ref="P460" r:id="rId1012" xr:uid="{D328AE50-D986-4F3F-BCEC-61BF6269ADF2}"/>
    <hyperlink ref="P461" r:id="rId1013" xr:uid="{E4EA667F-81D1-4FBE-B345-D10B6F910A24}"/>
    <hyperlink ref="P462" r:id="rId1014" xr:uid="{A5044F19-77FC-4947-A814-085E525F2E79}"/>
    <hyperlink ref="P463" r:id="rId1015" xr:uid="{AAF661CB-710C-40C3-B8D8-5A4AF97632D7}"/>
    <hyperlink ref="P464" r:id="rId1016" xr:uid="{AA44CED8-E515-4600-9CE6-45F5872A1906}"/>
    <hyperlink ref="P465" r:id="rId1017" xr:uid="{8F928BB2-6E3C-49E7-A919-47B4C19BD710}"/>
    <hyperlink ref="P466" r:id="rId1018" xr:uid="{E86F23C8-7C4A-40FF-942B-835384239C4F}"/>
    <hyperlink ref="P467" r:id="rId1019" xr:uid="{5D8EDCED-2951-4D6C-97DA-988CFA64A8AB}"/>
    <hyperlink ref="P468" r:id="rId1020" xr:uid="{4B854088-C994-44C6-BB77-BAE0AC9B2FBC}"/>
    <hyperlink ref="P469" r:id="rId1021" xr:uid="{1A86FD81-0977-4623-80AC-12A1C82A1333}"/>
    <hyperlink ref="P470" r:id="rId1022" xr:uid="{0579BC30-F23F-4966-B183-4BC1EBC01469}"/>
    <hyperlink ref="P471" r:id="rId1023" xr:uid="{B81F58B6-78CE-4745-8FD6-7EBF9B3D36CC}"/>
    <hyperlink ref="P472" r:id="rId1024" xr:uid="{78A7C1D8-57CF-49A4-8D67-15FFCF6A47A8}"/>
    <hyperlink ref="P473" r:id="rId1025" xr:uid="{CE9B5568-B159-4367-AD8E-4E639A46171A}"/>
    <hyperlink ref="P474" r:id="rId1026" xr:uid="{4D673ED1-723D-4E85-A5B3-1B82A8088A8D}"/>
    <hyperlink ref="P475" r:id="rId1027" xr:uid="{F6461564-6867-48AF-988F-5700E2CD7343}"/>
    <hyperlink ref="P476" r:id="rId1028" xr:uid="{1C7A6314-7403-4983-8DB9-7A24774D26E5}"/>
    <hyperlink ref="P477" r:id="rId1029" xr:uid="{4E87D0EC-E8B1-4B9A-AC2D-6A70804E7B38}"/>
    <hyperlink ref="P478" r:id="rId1030" xr:uid="{6B3C7A18-32B0-470F-9E99-5335ADA6F957}"/>
    <hyperlink ref="P479" r:id="rId1031" xr:uid="{5F676DD9-54FD-4687-A6D8-C9998DC34644}"/>
    <hyperlink ref="P480" r:id="rId1032" xr:uid="{C40DCA20-8A7B-4FB7-8C70-06D9070F0B45}"/>
    <hyperlink ref="P481" r:id="rId1033" xr:uid="{16260C7E-6E5A-431F-A9D9-D0CF9241AF06}"/>
    <hyperlink ref="P482" r:id="rId1034" xr:uid="{581DE7FC-C574-40F7-BC11-6ADE97463AA3}"/>
    <hyperlink ref="P483" r:id="rId1035" xr:uid="{AD3DBBD5-6AE3-4EBA-991B-07DD9298E6C8}"/>
    <hyperlink ref="P484" r:id="rId1036" xr:uid="{50F8EDFE-33B1-4F4F-AE40-A9B0F3FD6BB1}"/>
    <hyperlink ref="Q444" r:id="rId1037" xr:uid="{B7B56F14-4876-4971-AAD4-C86211A20E87}"/>
    <hyperlink ref="Q445" r:id="rId1038" xr:uid="{094ADBB7-A0C9-4B12-9E0F-AC1BCC05E4AA}"/>
    <hyperlink ref="Q446" r:id="rId1039" xr:uid="{F4D3BFF8-28DD-40C4-AB10-4B0D6D810AE2}"/>
    <hyperlink ref="Q447" r:id="rId1040" xr:uid="{51E94EAA-7705-489E-BE15-C591504AFB83}"/>
    <hyperlink ref="Q448" r:id="rId1041" xr:uid="{428F8BF3-EE92-4CB1-ACAC-8A5BAC064FE3}"/>
    <hyperlink ref="Q449" r:id="rId1042" xr:uid="{1F50B68C-07B8-4D0C-9A85-A0E9A8EA3078}"/>
    <hyperlink ref="Q450" r:id="rId1043" xr:uid="{92E205C1-10DF-4428-8734-6FD3A2E17E07}"/>
    <hyperlink ref="Q451" r:id="rId1044" xr:uid="{9A493E03-C896-4AC2-B5A0-67B252B36B4A}"/>
    <hyperlink ref="Q452" r:id="rId1045" xr:uid="{F4DD50A5-FF0C-4A10-A706-D582E4A67631}"/>
    <hyperlink ref="Q453" r:id="rId1046" xr:uid="{011402A5-5949-418F-A759-52725AF8945C}"/>
    <hyperlink ref="Q454" r:id="rId1047" xr:uid="{82F18060-E8FE-460B-8A85-863550183D39}"/>
    <hyperlink ref="Q455" r:id="rId1048" xr:uid="{8135B546-E14C-41B8-9474-B10F5B06D791}"/>
    <hyperlink ref="Q456" r:id="rId1049" xr:uid="{1B02B60D-C3C1-4C49-9F16-D9D9B0179142}"/>
    <hyperlink ref="Q457" r:id="rId1050" xr:uid="{9E33FFFA-1439-40F8-ACB8-63EA828DC18B}"/>
    <hyperlink ref="Q458" r:id="rId1051" xr:uid="{893CB434-414E-43A0-941A-654FB32BCEA7}"/>
    <hyperlink ref="Q459" r:id="rId1052" xr:uid="{1E56F636-8100-47BB-AEB8-10045FDA7441}"/>
    <hyperlink ref="Q460" r:id="rId1053" xr:uid="{FDA917A7-69BB-4A0A-BB92-DA79EA546DA5}"/>
    <hyperlink ref="Q461" r:id="rId1054" xr:uid="{59103754-A81F-4054-B4F9-F9D085AD7261}"/>
    <hyperlink ref="Q462" r:id="rId1055" xr:uid="{1F6D8542-B6A7-4A2C-A58C-41A04CB0939D}"/>
    <hyperlink ref="Q463" r:id="rId1056" xr:uid="{95C94E6E-812F-4127-99EE-B05B25919FA1}"/>
    <hyperlink ref="Q464" r:id="rId1057" xr:uid="{035BBD00-433D-42EF-93C1-FC0F07434B6B}"/>
    <hyperlink ref="Q465" r:id="rId1058" xr:uid="{3A00B809-1552-4CB2-A0BB-99AAA99458E6}"/>
    <hyperlink ref="Q466" r:id="rId1059" xr:uid="{9963188B-9D7B-439E-B2F9-04F7F8A68FDD}"/>
    <hyperlink ref="Q467" r:id="rId1060" xr:uid="{C33D63E1-EF44-44F4-9E87-32DFC441397A}"/>
    <hyperlink ref="Q468" r:id="rId1061" xr:uid="{A08A1814-071F-4641-BCAA-466286376EBF}"/>
    <hyperlink ref="Q469" r:id="rId1062" xr:uid="{A3C19EC6-E3A1-41F7-BF07-3F06E1287AF9}"/>
    <hyperlink ref="Q470" r:id="rId1063" xr:uid="{8315F69B-C156-418E-B48A-B60C9A02BFB2}"/>
    <hyperlink ref="Q471" r:id="rId1064" xr:uid="{B5916A5C-847A-4E5E-8369-08379C7B2AAB}"/>
    <hyperlink ref="Q472" r:id="rId1065" xr:uid="{C6617F22-4313-4E6A-9E42-398757515BBE}"/>
    <hyperlink ref="Q473" r:id="rId1066" xr:uid="{D71D6B28-1DF2-4BD6-AC24-FF522E1DF7CB}"/>
    <hyperlink ref="Q474" r:id="rId1067" xr:uid="{BFA8A2DA-0BEB-4CC3-920F-D8E938271B2F}"/>
    <hyperlink ref="Q475" r:id="rId1068" xr:uid="{129C1E9B-D4A6-4BF3-B2D7-09791BB08614}"/>
    <hyperlink ref="Q476" r:id="rId1069" xr:uid="{654199D5-C2F2-4654-B869-3842BFCBD100}"/>
    <hyperlink ref="Q477" r:id="rId1070" xr:uid="{D6BDA076-11BC-442B-963E-AC27B9DD42F5}"/>
    <hyperlink ref="Q478" r:id="rId1071" xr:uid="{28B3706A-9CC2-4305-BA59-9044183730DB}"/>
    <hyperlink ref="Q479" r:id="rId1072" xr:uid="{73D0D8A1-53D0-4C2B-8E86-E0F332648CF5}"/>
    <hyperlink ref="Q480" r:id="rId1073" xr:uid="{4B9DD6DD-6231-4DC1-AB88-5D7E0AFFEBD0}"/>
    <hyperlink ref="Q481" r:id="rId1074" xr:uid="{5A66622C-79FA-46A6-A87E-C0E9A6F36B0D}"/>
    <hyperlink ref="Q482" r:id="rId1075" xr:uid="{4FCE3DA5-B2B6-4838-8F58-7A3C34612694}"/>
    <hyperlink ref="Q483" r:id="rId1076" xr:uid="{250A7963-2FE0-4273-90EB-BBF41CFFBF10}"/>
    <hyperlink ref="Q484" r:id="rId1077" xr:uid="{278D032E-D4DA-4DD7-882B-244E9A1D8030}"/>
    <hyperlink ref="P485" r:id="rId1078" xr:uid="{4B8EABEE-C024-42C1-9A71-50DE3E860D5B}"/>
    <hyperlink ref="Q485" r:id="rId1079" xr:uid="{95CF0CEE-51BE-4349-9B5B-9C8C2726D3BD}"/>
    <hyperlink ref="P486" r:id="rId1080" xr:uid="{248947C2-CC74-4B23-8BDC-7165CA6BDA52}"/>
    <hyperlink ref="P487" r:id="rId1081" xr:uid="{C3104BE9-FD1D-499E-8523-6438944B7A13}"/>
    <hyperlink ref="P488" r:id="rId1082" xr:uid="{E6A7295A-9DD7-4DEA-BE5A-426A8B604226}"/>
    <hyperlink ref="P489" r:id="rId1083" xr:uid="{738F6BFD-2AA2-4A90-B8E5-15FD3D79B334}"/>
    <hyperlink ref="P490" r:id="rId1084" xr:uid="{4255279C-70A9-4DAE-8A70-6EA8763CD383}"/>
    <hyperlink ref="P491" r:id="rId1085" xr:uid="{0FBB449F-2C12-4C8E-A04C-BBBCE8465AAE}"/>
    <hyperlink ref="Q486" r:id="rId1086" xr:uid="{9B57098E-9282-4071-9EFB-95CA26657299}"/>
    <hyperlink ref="Q487" r:id="rId1087" xr:uid="{48A5475C-604B-4990-AFAE-87575E7F78C2}"/>
    <hyperlink ref="Q488" r:id="rId1088" xr:uid="{34BFC6E0-F525-4F3D-A9E4-B3342258A479}"/>
    <hyperlink ref="Q489" r:id="rId1089" xr:uid="{00CA5E8E-A8CA-4EF4-81A0-9C9249B1A911}"/>
    <hyperlink ref="Q490" r:id="rId1090" xr:uid="{DBC85E84-6109-468F-962A-26993EF3E871}"/>
    <hyperlink ref="Q491" r:id="rId1091" xr:uid="{0B0BAE1E-2A9F-4A19-8B58-95089997B24E}"/>
    <hyperlink ref="P492" r:id="rId1092" xr:uid="{37B7CC01-1989-48D9-8BDA-FEA52DB7F03D}"/>
    <hyperlink ref="Q492" r:id="rId1093" xr:uid="{34A7ECF2-D2AE-4DBC-81B0-FB08C164489F}"/>
    <hyperlink ref="P493" r:id="rId1094" xr:uid="{6D384F82-CC51-4CFD-AC30-F5EE28FD1183}"/>
    <hyperlink ref="P494" r:id="rId1095" xr:uid="{92DD203D-1D09-41C8-BB4A-865EE534071F}"/>
    <hyperlink ref="P495" r:id="rId1096" xr:uid="{8BB9843D-270E-4F1A-9E28-FDC77B2FA2C7}"/>
    <hyperlink ref="P496" r:id="rId1097" xr:uid="{931464D1-2FBC-46AC-9A39-91C155551F5B}"/>
    <hyperlink ref="P497" r:id="rId1098" xr:uid="{A160D8E7-F13A-437B-BB02-4F3AD04C856F}"/>
    <hyperlink ref="P498" r:id="rId1099" xr:uid="{9BAE8D30-1DA6-44D2-8862-7B4349E5339C}"/>
    <hyperlink ref="P499" r:id="rId1100" xr:uid="{7414319F-4CBD-4E36-A1A3-CD26583B9422}"/>
    <hyperlink ref="Q493" r:id="rId1101" xr:uid="{19EF081F-6C5C-40FA-A0E2-ABAFFC227264}"/>
    <hyperlink ref="Q494" r:id="rId1102" xr:uid="{723E3D5C-EE3F-411F-9813-9C74FEF11E05}"/>
    <hyperlink ref="Q495" r:id="rId1103" xr:uid="{0D9B2486-E2F2-46C3-915C-14E43EF2A749}"/>
    <hyperlink ref="Q496" r:id="rId1104" xr:uid="{5E673E4F-23D4-46A9-B12F-C8A346541D46}"/>
    <hyperlink ref="Q497" r:id="rId1105" xr:uid="{9A02E671-0E02-438D-8967-2279C17ADDC6}"/>
    <hyperlink ref="Q498" r:id="rId1106" xr:uid="{3B822A5C-C5DB-47EB-80BE-8B5D136379B4}"/>
    <hyperlink ref="Q499" r:id="rId1107" xr:uid="{6FE83E14-F505-4C60-BDBF-BF3D6B2E5C07}"/>
    <hyperlink ref="P500" r:id="rId1108" xr:uid="{90E6AB17-6995-4F1E-89DF-B68E1EB88153}"/>
    <hyperlink ref="Q500" r:id="rId1109" xr:uid="{CF120E50-34F8-41FD-849F-EBF700E551C2}"/>
    <hyperlink ref="R500" r:id="rId1110" xr:uid="{FA8EB2FF-873B-427E-929F-DF9641BAF2A0}"/>
    <hyperlink ref="P501" r:id="rId1111" xr:uid="{F9B7F96F-42CA-4B7C-A218-745908B28BE6}"/>
    <hyperlink ref="P502" r:id="rId1112" xr:uid="{749FD26B-3C5E-4292-9378-201AECB2FDF3}"/>
    <hyperlink ref="P503" r:id="rId1113" xr:uid="{CF1D290F-B562-4773-A67D-C21E5D0ADB0A}"/>
    <hyperlink ref="P504" r:id="rId1114" xr:uid="{D8C87CA6-F59A-473B-AF4F-F4B5820047A4}"/>
    <hyperlink ref="P505" r:id="rId1115" xr:uid="{A7434D96-676E-4537-A24C-FA5C6B85D3F2}"/>
    <hyperlink ref="P506" r:id="rId1116" xr:uid="{D15888BD-266B-41EF-9B17-8617596F0912}"/>
    <hyperlink ref="P507" r:id="rId1117" xr:uid="{B06C2F47-0CF1-412B-A907-9893F3C0F3CE}"/>
    <hyperlink ref="P508" r:id="rId1118" xr:uid="{6B0D8D67-FFCA-4E90-AFDE-1F1F6577C4E3}"/>
    <hyperlink ref="P509" r:id="rId1119" xr:uid="{E2E751DB-8EA8-4C77-AF23-A8EE8546FE5E}"/>
    <hyperlink ref="P510" r:id="rId1120" xr:uid="{41318AB5-FAFF-4D37-B81F-FCA9066308E9}"/>
    <hyperlink ref="P511" r:id="rId1121" xr:uid="{3A25D2AC-6CAD-42D1-952D-B587F2EF7BEC}"/>
    <hyperlink ref="P512" r:id="rId1122" xr:uid="{0D550CD2-6681-4750-9B26-DF44870A56CE}"/>
    <hyperlink ref="P513" r:id="rId1123" xr:uid="{3DC8DE00-6606-48B1-B310-BA4A6019B596}"/>
    <hyperlink ref="P514" r:id="rId1124" xr:uid="{491E22E3-AC41-4A9A-B8D6-044A57922994}"/>
    <hyperlink ref="P515" r:id="rId1125" xr:uid="{590E4F8A-D6D5-4356-9BD8-44BD32712E93}"/>
    <hyperlink ref="P516" r:id="rId1126" xr:uid="{87DBE740-2C65-4F1E-85D0-F1C8A4C9CD52}"/>
    <hyperlink ref="P517" r:id="rId1127" xr:uid="{00410D82-435E-4950-8467-C46DA77D1EE3}"/>
    <hyperlink ref="P518" r:id="rId1128" xr:uid="{F42287A2-CC5F-4B03-8068-3B46D3777389}"/>
    <hyperlink ref="P519" r:id="rId1129" xr:uid="{42DC3AEE-A764-4755-AF88-87AF1AE9BC42}"/>
    <hyperlink ref="P520" r:id="rId1130" xr:uid="{63AD1E52-2470-4862-971B-58559F436417}"/>
    <hyperlink ref="Q501" r:id="rId1131" xr:uid="{DBC57210-C871-48B1-BEE1-D96348B74431}"/>
    <hyperlink ref="Q502" r:id="rId1132" xr:uid="{D0884AFB-CBD9-4180-887A-422CEE13F587}"/>
    <hyperlink ref="Q503" r:id="rId1133" xr:uid="{7B65AFC1-38F5-4BFA-A786-C0BACB233861}"/>
    <hyperlink ref="Q504" r:id="rId1134" xr:uid="{0859FEEE-AD5C-4756-8F9D-12D38510BF1E}"/>
    <hyperlink ref="Q505" r:id="rId1135" xr:uid="{F153C0B8-9339-41B5-B3DA-FFA9842FA67C}"/>
    <hyperlink ref="Q506" r:id="rId1136" xr:uid="{59BF74D0-B2EF-4060-B676-E3D6BD0F618A}"/>
    <hyperlink ref="Q507" r:id="rId1137" xr:uid="{A9057BF4-DCE2-43F9-A479-350AFBC01B0F}"/>
    <hyperlink ref="Q508" r:id="rId1138" xr:uid="{80709E5E-176B-4CE0-89C5-911BBFEF59A9}"/>
    <hyperlink ref="Q509" r:id="rId1139" xr:uid="{FFCB09CA-4F7C-4D0C-9E8A-E368E51F5FBE}"/>
    <hyperlink ref="Q510" r:id="rId1140" xr:uid="{B2427EA9-584E-4ECD-880C-F2DCD4A57868}"/>
    <hyperlink ref="Q511" r:id="rId1141" xr:uid="{65268BA7-1E71-405D-88BF-4C5A7A76A456}"/>
    <hyperlink ref="Q512" r:id="rId1142" xr:uid="{CE9F114E-A37B-4272-9C18-B151C24EEA77}"/>
    <hyperlink ref="Q513" r:id="rId1143" xr:uid="{BEE83182-B181-4411-AF7B-1743783D29F3}"/>
    <hyperlink ref="Q514" r:id="rId1144" xr:uid="{41466F4D-C236-49DD-BB7C-3CCD5266332A}"/>
    <hyperlink ref="Q515" r:id="rId1145" xr:uid="{27CA9EB8-61A8-4E63-9019-B010CCDB9489}"/>
    <hyperlink ref="Q516" r:id="rId1146" xr:uid="{F93039F8-8343-4B16-BC90-11F772B01F74}"/>
    <hyperlink ref="Q517" r:id="rId1147" xr:uid="{438ACBC6-DE5E-4C9A-B924-B2B8132F612D}"/>
    <hyperlink ref="Q518" r:id="rId1148" xr:uid="{84C1EAD4-4939-4D87-BDE7-018B27A6CA41}"/>
    <hyperlink ref="Q519" r:id="rId1149" xr:uid="{370E16FB-E31C-4917-8345-71D22B4EB1E9}"/>
    <hyperlink ref="Q520" r:id="rId1150" xr:uid="{4E6355CA-2B69-43A3-96C9-62E29551933B}"/>
    <hyperlink ref="R501" r:id="rId1151" xr:uid="{8B29C832-63BF-4B47-AA50-0DB5D0DF746A}"/>
    <hyperlink ref="R502" r:id="rId1152" xr:uid="{733DB6CA-ADAD-49D9-8E1C-174CF91D506D}"/>
    <hyperlink ref="R503" r:id="rId1153" xr:uid="{DB86877C-C26E-436D-80F3-D8CA87EE05C6}"/>
    <hyperlink ref="R504" r:id="rId1154" xr:uid="{996D227D-3CE0-4410-A860-39A86E417469}"/>
    <hyperlink ref="R505" r:id="rId1155" xr:uid="{0106DD04-0F1E-417C-9F1B-CE33186156DB}"/>
    <hyperlink ref="R506" r:id="rId1156" xr:uid="{E73D7C3E-7B22-485A-9F99-03A9C90D63A4}"/>
    <hyperlink ref="R507" r:id="rId1157" xr:uid="{7FF398C1-8D96-4498-AC3A-3AE6127EFB64}"/>
    <hyperlink ref="R508" r:id="rId1158" xr:uid="{DB18F851-545C-48C0-A6B7-3A48B3F7D086}"/>
    <hyperlink ref="R509" r:id="rId1159" xr:uid="{04C8FC65-9EDD-419E-AC86-B867B60627AF}"/>
    <hyperlink ref="R510" r:id="rId1160" xr:uid="{CF1EC86A-6679-48ED-9DD4-D28A6E72C8CB}"/>
    <hyperlink ref="R511" r:id="rId1161" xr:uid="{3B55DA9C-7251-4456-9221-7CE7CD46295B}"/>
    <hyperlink ref="R512" r:id="rId1162" xr:uid="{3D956E19-72EE-4988-8050-060B1B36A984}"/>
    <hyperlink ref="R513" r:id="rId1163" xr:uid="{43D50537-6C8F-47C6-B6E8-18F22ED7B560}"/>
    <hyperlink ref="R514" r:id="rId1164" xr:uid="{689AF66C-62BE-48DF-9B4A-1B5C3C308797}"/>
    <hyperlink ref="R515" r:id="rId1165" xr:uid="{34B99AE0-5BC5-4AFE-A690-72BB3EFB5206}"/>
    <hyperlink ref="R516" r:id="rId1166" xr:uid="{B402D41D-D38C-4369-B06C-471814BBBFC4}"/>
    <hyperlink ref="R517" r:id="rId1167" xr:uid="{F16F5C60-DF96-4D62-B9B7-79723B7EE414}"/>
    <hyperlink ref="R518" r:id="rId1168" xr:uid="{B8BAB97E-E644-44F9-B567-6C6B03386012}"/>
    <hyperlink ref="R519" r:id="rId1169" xr:uid="{2C8504BA-4E09-4736-B7DB-AD1666A56468}"/>
    <hyperlink ref="R520" r:id="rId1170" xr:uid="{D46758DC-B143-42DA-A7FE-18835F90CFE7}"/>
    <hyperlink ref="P521" r:id="rId1171" xr:uid="{FD6AF314-88C1-4EEA-A604-75717C2F42B8}"/>
    <hyperlink ref="Q521" r:id="rId1172" xr:uid="{34DA58B3-3C95-48CB-B59D-DDC5FFFB4475}"/>
    <hyperlink ref="R521" r:id="rId1173" xr:uid="{41759899-ED9A-4C0F-B9BE-6D28464831BB}"/>
    <hyperlink ref="P522" r:id="rId1174" xr:uid="{0DC8C768-7C01-4B96-A733-F82F2C72AD1A}"/>
    <hyperlink ref="P523" r:id="rId1175" xr:uid="{BDF3DE46-3F6C-415E-83A0-5E376E13F08B}"/>
    <hyperlink ref="P524" r:id="rId1176" xr:uid="{6C30A7CD-D6A4-41A9-BC65-DCFEA69EB25B}"/>
    <hyperlink ref="P525" r:id="rId1177" xr:uid="{7AC2546A-4DC8-44DA-B0BA-2F0AD066B6E4}"/>
    <hyperlink ref="P526" r:id="rId1178" xr:uid="{F95BAA91-7F1C-4D15-BB39-BE5D3D2BD754}"/>
    <hyperlink ref="P527" r:id="rId1179" xr:uid="{02E95789-DB9A-4E83-BA8B-9921F503F92E}"/>
    <hyperlink ref="P528" r:id="rId1180" xr:uid="{DB8010B8-C502-4A5E-AC8A-28F128D959D5}"/>
    <hyperlink ref="P529" r:id="rId1181" xr:uid="{E16CCE9F-2D31-4013-BF82-EA7BDA10246E}"/>
    <hyperlink ref="P530" r:id="rId1182" xr:uid="{DBF273A0-C877-4092-BB19-D3DD0DC6C083}"/>
    <hyperlink ref="P531" r:id="rId1183" xr:uid="{84D336C2-8604-4F87-B0C2-DEB0684B7B4C}"/>
    <hyperlink ref="P532" r:id="rId1184" xr:uid="{5BEAECE7-E26B-41D1-BB46-4E19CD80A63A}"/>
    <hyperlink ref="P533" r:id="rId1185" xr:uid="{E93A2500-0248-4840-AADC-4088FA622306}"/>
    <hyperlink ref="P534" r:id="rId1186" xr:uid="{2B173BAC-5689-4E3E-9272-4242122A3E89}"/>
    <hyperlink ref="P535" r:id="rId1187" xr:uid="{866A6004-9AF8-4801-A899-382CC6DF4B55}"/>
    <hyperlink ref="P536" r:id="rId1188" xr:uid="{96C8744D-A9B1-416A-B9E1-4C1A98848D4B}"/>
    <hyperlink ref="P537" r:id="rId1189" xr:uid="{069ACBCC-6696-4BAC-B57A-7BEE0B181A01}"/>
    <hyperlink ref="P538" r:id="rId1190" xr:uid="{412C3D50-EC3E-4AEB-B7F6-1C9F2A65AFE0}"/>
    <hyperlink ref="P539" r:id="rId1191" xr:uid="{C573F516-1CE0-428D-A5A0-3D805F35F92D}"/>
    <hyperlink ref="P540" r:id="rId1192" xr:uid="{5CA0C277-CA9E-463E-A49D-1962048CDB3F}"/>
    <hyperlink ref="P541" r:id="rId1193" xr:uid="{D902B4E9-4EE5-4CA5-9151-82235DF4D78C}"/>
    <hyperlink ref="Q522" r:id="rId1194" xr:uid="{C39F459B-B8EB-4762-B000-0D690511C282}"/>
    <hyperlink ref="Q523" r:id="rId1195" xr:uid="{78A7D41D-2EA1-4AC8-9F69-13E1DC677ECD}"/>
    <hyperlink ref="Q524" r:id="rId1196" xr:uid="{546DBD0A-991A-48E8-977E-BDEB92DE9357}"/>
    <hyperlink ref="Q525" r:id="rId1197" xr:uid="{8A91BCD4-6C9A-492E-B319-6F00AE624E67}"/>
    <hyperlink ref="Q526" r:id="rId1198" xr:uid="{E6C97FB4-1C04-4769-9832-D1EB0741163C}"/>
    <hyperlink ref="Q527" r:id="rId1199" xr:uid="{3806B108-FAC9-41CF-876C-E72C9FA1BC76}"/>
    <hyperlink ref="Q528" r:id="rId1200" xr:uid="{FB9D7F43-A8F4-4D32-AC8B-EE9A9D4D7B66}"/>
    <hyperlink ref="Q529" r:id="rId1201" xr:uid="{E3676DD8-D8B8-4C68-BDD3-FAF85C36B6F9}"/>
    <hyperlink ref="Q530" r:id="rId1202" xr:uid="{2B94096F-D21C-4FCB-BBF3-A2805AF7D01A}"/>
    <hyperlink ref="Q531" r:id="rId1203" xr:uid="{3A559237-3B87-4AEA-A3A1-8D2C9F51E35A}"/>
    <hyperlink ref="Q532" r:id="rId1204" xr:uid="{860E43C8-C351-4A8E-877E-024C7DEF980D}"/>
    <hyperlink ref="Q533" r:id="rId1205" xr:uid="{F945C542-3087-49C0-9974-B08C85611A68}"/>
    <hyperlink ref="Q534" r:id="rId1206" xr:uid="{EDF5EB22-F158-4622-A2EE-839AECC0E0E9}"/>
    <hyperlink ref="Q535" r:id="rId1207" xr:uid="{95D4B57C-091F-4486-9961-0788E4EF9D3F}"/>
    <hyperlink ref="Q536" r:id="rId1208" xr:uid="{73476088-BF55-4AA9-B533-A0D4C7113EF3}"/>
    <hyperlink ref="Q537" r:id="rId1209" xr:uid="{1941F618-ABEE-40A6-827B-FDE93FF886E6}"/>
    <hyperlink ref="Q538" r:id="rId1210" xr:uid="{B0275687-CB15-4E06-8F10-89C6C6CB6707}"/>
    <hyperlink ref="Q539" r:id="rId1211" xr:uid="{2C9AB5A4-5E86-4145-B9A4-7B7C8D7539DC}"/>
    <hyperlink ref="Q540" r:id="rId1212" xr:uid="{34A0BD91-7634-4C71-9436-CFCA77BFF46A}"/>
    <hyperlink ref="Q541" r:id="rId1213" xr:uid="{6C8EBAC0-40AB-4947-A01C-44C9825C865A}"/>
    <hyperlink ref="R522" r:id="rId1214" xr:uid="{F5EE9235-F857-4657-8B16-D6C8F033BD78}"/>
    <hyperlink ref="R523" r:id="rId1215" xr:uid="{5A9445DC-C732-4E05-B472-CAD8E376E708}"/>
    <hyperlink ref="R524" r:id="rId1216" xr:uid="{F943E830-082E-4D23-B49C-616C6E4BD01F}"/>
    <hyperlink ref="R525" r:id="rId1217" xr:uid="{E24B5955-6CE2-4269-B2C0-ACDB279EEECF}"/>
    <hyperlink ref="R526" r:id="rId1218" xr:uid="{2AA512A5-7C9E-4BFB-84AF-D8E9BCFA9D18}"/>
    <hyperlink ref="R527" r:id="rId1219" xr:uid="{50B3F9D7-5D9C-4647-89A7-8D085F490D8F}"/>
    <hyperlink ref="R528" r:id="rId1220" xr:uid="{28645C38-8290-4BA7-A8F1-EDD15F61C72B}"/>
    <hyperlink ref="R529" r:id="rId1221" xr:uid="{6765D7A3-90EA-4FDD-88D3-BD4E5FBB90C8}"/>
    <hyperlink ref="R530" r:id="rId1222" xr:uid="{6959A391-8C6E-4131-9613-256EBCE4CA7D}"/>
    <hyperlink ref="R531" r:id="rId1223" xr:uid="{8F43AC67-FB09-4765-8AD9-4AE7393A2BB5}"/>
    <hyperlink ref="R532" r:id="rId1224" xr:uid="{9870166F-101C-45FD-B799-78F2267BA13C}"/>
    <hyperlink ref="R533" r:id="rId1225" xr:uid="{A1692882-B58B-4AC6-827A-877FDC702713}"/>
    <hyperlink ref="R534" r:id="rId1226" xr:uid="{C73B9763-9789-4979-8BB6-1D4618E80639}"/>
    <hyperlink ref="R535" r:id="rId1227" xr:uid="{6173FA7C-3419-423C-8CBA-D39384B78424}"/>
    <hyperlink ref="R536" r:id="rId1228" xr:uid="{647B6FD2-F7DD-463F-B6DC-05C26750C061}"/>
    <hyperlink ref="R537" r:id="rId1229" xr:uid="{418DF823-623D-4CDC-963D-D5953146F3A3}"/>
    <hyperlink ref="R538" r:id="rId1230" xr:uid="{864B63BA-084F-44E9-AF6F-B8A8E219756A}"/>
    <hyperlink ref="R539" r:id="rId1231" xr:uid="{E6F81431-3C6A-4FCA-9EA3-BDD50F5BEA20}"/>
    <hyperlink ref="R540" r:id="rId1232" xr:uid="{C7139D1E-3A6D-4EE7-9E14-E4471A52673A}"/>
    <hyperlink ref="R541" r:id="rId1233" xr:uid="{AFB20C53-0F01-4101-AF25-C81D4A8194A6}"/>
    <hyperlink ref="P619" r:id="rId1234" xr:uid="{AC46373A-BD8C-490E-8A05-403034EE5720}"/>
    <hyperlink ref="Q619" r:id="rId1235" xr:uid="{DCFDEACB-2F1E-451E-AC95-182C5D526AF1}"/>
    <hyperlink ref="P620" r:id="rId1236" xr:uid="{53398782-E95C-4956-8658-6EE5F2C94E3A}"/>
    <hyperlink ref="P621" r:id="rId1237" xr:uid="{047F3BBA-B978-417F-8E25-9E0C1B255340}"/>
    <hyperlink ref="P622" r:id="rId1238" xr:uid="{302F1DED-5522-4FFC-8323-FCEA99C0223C}"/>
    <hyperlink ref="P623" r:id="rId1239" xr:uid="{6B2CFCF2-14B3-429A-9247-B3E35643EB34}"/>
    <hyperlink ref="P624" r:id="rId1240" xr:uid="{68D627C5-6384-4D5D-8787-EDBCF8CA894C}"/>
    <hyperlink ref="P625" r:id="rId1241" xr:uid="{631C640B-8653-4A2D-93A2-2CE3BA1413EF}"/>
    <hyperlink ref="P626" r:id="rId1242" xr:uid="{9527866A-4CA3-4B8C-8043-73FD1E9FFC74}"/>
    <hyperlink ref="P627" r:id="rId1243" xr:uid="{DBCAAFCF-DDA8-4713-B356-47FAB84875BE}"/>
    <hyperlink ref="P628" r:id="rId1244" xr:uid="{4223A095-F754-47FF-9976-5C3A49ADD8AD}"/>
    <hyperlink ref="P629" r:id="rId1245" xr:uid="{34078FF4-05B5-4350-BD6E-5A45581C1364}"/>
    <hyperlink ref="P630" r:id="rId1246" xr:uid="{2098E2AF-B567-45D0-A649-A3DC576EF22C}"/>
    <hyperlink ref="P631" r:id="rId1247" xr:uid="{BEF627AA-55E9-4CD2-BD2B-B2DD283243EE}"/>
    <hyperlink ref="P632" r:id="rId1248" xr:uid="{CEB9BE08-98A2-4C20-93B1-4E39C985CB23}"/>
    <hyperlink ref="P633" r:id="rId1249" xr:uid="{3112EA77-189C-4A61-8C9E-393528A4CC1E}"/>
    <hyperlink ref="P634" r:id="rId1250" xr:uid="{93784BB9-3C98-4745-A2B0-948997F5137C}"/>
    <hyperlink ref="P635" r:id="rId1251" xr:uid="{2C26744C-299E-4EE3-8E64-CCDF045ED1F1}"/>
    <hyperlink ref="P636" r:id="rId1252" xr:uid="{A48FD1C1-FECB-4CA2-B3C8-EEA9B00C50AF}"/>
    <hyperlink ref="P637" r:id="rId1253" xr:uid="{A198180C-1DCE-454C-9D64-0B2CF579955D}"/>
    <hyperlink ref="P638" r:id="rId1254" xr:uid="{61CACE19-46F9-4DBA-B317-687E8565BF32}"/>
    <hyperlink ref="P639" r:id="rId1255" xr:uid="{56B639CA-7A95-4C1E-A437-CE1B0322AD50}"/>
    <hyperlink ref="P640" r:id="rId1256" xr:uid="{FFE5353B-B0E6-412C-80A5-4F25A84E9E22}"/>
    <hyperlink ref="P641" r:id="rId1257" xr:uid="{85102FC2-1151-4B2E-8059-5F57EB1E33F4}"/>
    <hyperlink ref="P642" r:id="rId1258" xr:uid="{655BD9E6-6858-49E4-AD07-96EF621FE7C6}"/>
    <hyperlink ref="P643" r:id="rId1259" xr:uid="{02F2DFDC-5141-45CF-BA99-8C35E8B8CBB8}"/>
    <hyperlink ref="P644" r:id="rId1260" xr:uid="{7F36CC55-C3AA-4472-B8A6-04A39AA1D0C6}"/>
    <hyperlink ref="P645" r:id="rId1261" xr:uid="{5B27CADF-588E-4FEA-92F8-23241DA341CE}"/>
    <hyperlink ref="P646" r:id="rId1262" xr:uid="{3BDD25A9-7308-48C7-B8B0-010C28A0952D}"/>
    <hyperlink ref="P647" r:id="rId1263" xr:uid="{F388F651-1A2E-4A57-BB8A-1939557D8DCE}"/>
    <hyperlink ref="P648" r:id="rId1264" xr:uid="{B916F9A5-A9FF-4A03-9347-6800E8D70B36}"/>
    <hyperlink ref="P649" r:id="rId1265" xr:uid="{9CD08828-0680-4ECA-B881-43C1873ADC95}"/>
    <hyperlink ref="P650" r:id="rId1266" xr:uid="{F8DB1874-FEEA-401E-9531-4D0F13FCB0E9}"/>
    <hyperlink ref="P651" r:id="rId1267" xr:uid="{1B1E8230-F6DD-4CE3-B994-769AB0BCD52E}"/>
    <hyperlink ref="P652" r:id="rId1268" xr:uid="{F2318B6A-8BAA-41B2-A23F-F913F025F625}"/>
    <hyperlink ref="P653" r:id="rId1269" xr:uid="{5E689BEE-4E49-42B0-A874-3F18291FFF1D}"/>
    <hyperlink ref="P654" r:id="rId1270" xr:uid="{A07734B9-5549-4A13-85F2-92B55454E954}"/>
    <hyperlink ref="P655" r:id="rId1271" xr:uid="{A45FD24F-473E-4D7F-A7EF-D7E719471E00}"/>
    <hyperlink ref="P656" r:id="rId1272" xr:uid="{4C50391C-78B6-4241-87D0-7E5A8A719FD4}"/>
    <hyperlink ref="P657" r:id="rId1273" xr:uid="{24E02E5A-ED8D-4A19-B45D-484A7403FA0C}"/>
    <hyperlink ref="P658" r:id="rId1274" xr:uid="{63186A60-B330-4F2A-91CE-9A6C965AC270}"/>
    <hyperlink ref="P659" r:id="rId1275" xr:uid="{020D5B60-C28D-4FD8-8971-3C8B83210E64}"/>
    <hyperlink ref="P660" r:id="rId1276" xr:uid="{94B21777-1876-4C6D-927F-B9BCF21F891D}"/>
    <hyperlink ref="P661" r:id="rId1277" xr:uid="{FB5D83E5-0D33-4B77-BE9C-8D64B2B3003B}"/>
    <hyperlink ref="P662" r:id="rId1278" xr:uid="{EB0C93E2-6EDF-44F9-A087-7153BDA437B9}"/>
    <hyperlink ref="P663" r:id="rId1279" xr:uid="{66A81027-926D-457B-B664-5A321A03E328}"/>
    <hyperlink ref="P664" r:id="rId1280" xr:uid="{52C57873-8B31-4914-A985-824AF1A9984B}"/>
    <hyperlink ref="P665" r:id="rId1281" xr:uid="{2AE704EE-C588-4E3C-B5B6-EA8ADA5A7B9C}"/>
    <hyperlink ref="P666" r:id="rId1282" xr:uid="{2EA67154-3A50-4FEE-8B17-3AD32A6F512A}"/>
    <hyperlink ref="P667" r:id="rId1283" xr:uid="{12E56CD5-6A35-4774-BD64-768B40ACD254}"/>
    <hyperlink ref="Q620" r:id="rId1284" xr:uid="{8F2DFFA5-98DA-49C8-90F8-BFC7C53384DC}"/>
    <hyperlink ref="Q621" r:id="rId1285" xr:uid="{144F7ABC-2D1B-40DB-B843-B89E482F5B6F}"/>
    <hyperlink ref="Q622" r:id="rId1286" xr:uid="{7AA60C4B-50E5-4725-A9C8-6137A4A0C6FC}"/>
    <hyperlink ref="Q623" r:id="rId1287" xr:uid="{C72A1CCD-572E-4400-BD95-F97A0876CDCB}"/>
    <hyperlink ref="Q624" r:id="rId1288" xr:uid="{092354F1-1A7C-47DC-8BDD-AE8FEDD7BEF1}"/>
    <hyperlink ref="Q625" r:id="rId1289" xr:uid="{A5AA8469-0348-4D83-A98C-533EB32B68FA}"/>
    <hyperlink ref="Q626" r:id="rId1290" xr:uid="{8F0C790B-08C5-4FF8-99A2-E78796B67FB5}"/>
    <hyperlink ref="Q627" r:id="rId1291" xr:uid="{5B254A1A-4ABB-4368-BB93-2619B57A9563}"/>
    <hyperlink ref="Q628" r:id="rId1292" xr:uid="{E72D62B4-709A-45AC-BDCD-0C01D4B4DAB5}"/>
    <hyperlink ref="Q629" r:id="rId1293" xr:uid="{7C2023F9-CA10-4B1D-8A26-2A3478575ADD}"/>
    <hyperlink ref="Q630" r:id="rId1294" xr:uid="{AB71884D-0791-4254-8E94-A7416E082FC5}"/>
    <hyperlink ref="Q631" r:id="rId1295" xr:uid="{E9E61EB7-6D67-4186-ABF7-024A4964F03B}"/>
    <hyperlink ref="Q632" r:id="rId1296" xr:uid="{1450CFA0-9186-4F8F-8A6E-2ABDA4EC264C}"/>
    <hyperlink ref="Q633" r:id="rId1297" xr:uid="{B16F98B8-247F-46B2-B1D5-78F2E1D127B5}"/>
    <hyperlink ref="Q634" r:id="rId1298" xr:uid="{10AFBD67-6DD5-4B49-9A02-1ABA78E3C0DD}"/>
    <hyperlink ref="Q635" r:id="rId1299" xr:uid="{775683C1-7D6C-474D-B936-3938220CF735}"/>
    <hyperlink ref="Q636" r:id="rId1300" xr:uid="{C84C456F-2011-4465-849A-885D12EE9EEE}"/>
    <hyperlink ref="Q637" r:id="rId1301" xr:uid="{4CAEA099-C04E-484A-98BE-DDDCA852C321}"/>
    <hyperlink ref="Q638" r:id="rId1302" xr:uid="{4664771B-3A23-4EDE-8BAD-917E985A6A63}"/>
    <hyperlink ref="Q639" r:id="rId1303" xr:uid="{7459610E-54E7-458A-B614-A722611FD2B0}"/>
    <hyperlink ref="Q640" r:id="rId1304" xr:uid="{38F85DCB-A705-43DE-AB01-7C0686F5F98B}"/>
    <hyperlink ref="Q641" r:id="rId1305" xr:uid="{CAAA0325-ADC8-460D-8E36-ED3C6FBF1894}"/>
    <hyperlink ref="Q642" r:id="rId1306" xr:uid="{BA5080C1-4EBC-4D60-9FF1-C2B0CB4A4C94}"/>
    <hyperlink ref="Q643" r:id="rId1307" xr:uid="{178866A1-00F4-47E1-9D62-0D4C84CE0977}"/>
    <hyperlink ref="Q644" r:id="rId1308" xr:uid="{56F86588-2EDF-47BA-820F-23EC6A8268A5}"/>
    <hyperlink ref="Q645" r:id="rId1309" xr:uid="{CA2D1CC2-13EE-43B0-B57B-407618A20A65}"/>
    <hyperlink ref="Q646" r:id="rId1310" xr:uid="{FA87B4F6-929A-42C1-805F-4694A43988E8}"/>
    <hyperlink ref="Q647" r:id="rId1311" xr:uid="{0103AD7E-40BD-45AF-9D74-1AD12309666F}"/>
    <hyperlink ref="Q648" r:id="rId1312" xr:uid="{3C2E6084-3DDE-4A1B-90E3-26A8AFB9E401}"/>
    <hyperlink ref="Q649" r:id="rId1313" xr:uid="{3DA86BD5-4F6D-4094-A0EF-EED178B9C8DA}"/>
    <hyperlink ref="Q650" r:id="rId1314" xr:uid="{89085351-EFBC-414E-99C1-C4A65E8023DA}"/>
    <hyperlink ref="Q651" r:id="rId1315" xr:uid="{47D02C67-8C90-494D-B3BB-7DD377CC4873}"/>
    <hyperlink ref="Q652" r:id="rId1316" xr:uid="{A002553F-68FB-44D9-A787-294C9B50920C}"/>
    <hyperlink ref="Q653" r:id="rId1317" xr:uid="{BD951AF2-FBDE-47CA-B87B-44FCEC487A0B}"/>
    <hyperlink ref="Q654" r:id="rId1318" xr:uid="{6106A866-E741-461A-8E8C-585CDEDADB72}"/>
    <hyperlink ref="Q655" r:id="rId1319" xr:uid="{72A418F6-9FF4-4665-8CDF-B26575E3592B}"/>
    <hyperlink ref="Q656" r:id="rId1320" xr:uid="{54D081D7-27A3-40C4-A235-D228988E3F97}"/>
    <hyperlink ref="Q657" r:id="rId1321" xr:uid="{2A5467DC-BDE3-478C-A455-73C607E71CAA}"/>
    <hyperlink ref="Q658" r:id="rId1322" xr:uid="{DE165BAA-C962-4A8E-8495-8C66D02962AC}"/>
    <hyperlink ref="Q659" r:id="rId1323" xr:uid="{6257A8B0-72BC-4089-B57F-27F126485430}"/>
    <hyperlink ref="Q660" r:id="rId1324" xr:uid="{9C7BFB42-1822-480F-A481-37BEFC49BA5C}"/>
    <hyperlink ref="Q661" r:id="rId1325" xr:uid="{49DD0524-1E46-431E-9F0B-4B0A1D0E5DF8}"/>
    <hyperlink ref="Q662" r:id="rId1326" xr:uid="{B328775E-5B83-436E-AF35-A27CBAAE2866}"/>
    <hyperlink ref="Q663" r:id="rId1327" xr:uid="{B9083D0F-524C-4CC8-B82A-AE56914336AF}"/>
    <hyperlink ref="Q664" r:id="rId1328" xr:uid="{73E68649-15DF-470E-8C9A-E48F2F354AAD}"/>
    <hyperlink ref="Q665" r:id="rId1329" xr:uid="{615A9279-886C-4DB2-8E7E-678F89892695}"/>
    <hyperlink ref="Q666" r:id="rId1330" xr:uid="{3332D296-142B-4A60-89B6-690AFD5F5639}"/>
    <hyperlink ref="Q667" r:id="rId1331" xr:uid="{12F59489-5182-4C8C-85A7-D9A0016E0D1E}"/>
    <hyperlink ref="Q668" r:id="rId1332" xr:uid="{BAF0CEBF-29DE-450D-9482-BCDD64FCA2C4}"/>
    <hyperlink ref="R668" r:id="rId1333" xr:uid="{2075100D-63FD-4709-AA66-3A0CE904D6A3}"/>
    <hyperlink ref="Q669" r:id="rId1334" xr:uid="{6C82DA7B-B0F3-4DA0-B08C-CCAE2ADA25EC}"/>
    <hyperlink ref="Q670" r:id="rId1335" xr:uid="{4AA96454-D3EE-4079-BD0A-44B7524097BE}"/>
    <hyperlink ref="Q671" r:id="rId1336" xr:uid="{41BFAB39-181A-4CA1-BD7A-DE4B767CADD5}"/>
    <hyperlink ref="Q672" r:id="rId1337" xr:uid="{19B43AF4-8BC6-447C-AEE7-3CCC7E026D8E}"/>
    <hyperlink ref="Q673" r:id="rId1338" xr:uid="{995A14B4-47EE-47CF-B820-DDA635A8DEA7}"/>
    <hyperlink ref="Q674" r:id="rId1339" xr:uid="{775B57FD-994B-4E53-90B0-10B5B0CBFA51}"/>
    <hyperlink ref="Q675" r:id="rId1340" xr:uid="{32485243-4133-4060-90F6-EDB641ABB73F}"/>
    <hyperlink ref="Q676" r:id="rId1341" xr:uid="{E544010D-F394-47FA-BEDC-837CF147622E}"/>
    <hyperlink ref="Q677" r:id="rId1342" xr:uid="{C3083D8D-74A2-41BF-ABF7-1D7CDA74F49D}"/>
    <hyperlink ref="Q678" r:id="rId1343" xr:uid="{75D39814-692E-47A0-A5B2-7A47FDF43B05}"/>
    <hyperlink ref="Q679" r:id="rId1344" xr:uid="{7A337B7A-DE99-444E-B9DD-5F440B1D0E0E}"/>
    <hyperlink ref="Q680" r:id="rId1345" xr:uid="{F29C83C6-36E1-4B55-ADB3-97CBE4E2FF47}"/>
    <hyperlink ref="Q681" r:id="rId1346" xr:uid="{842AA52F-CECC-4D05-8A91-B1EDAB0C36C8}"/>
    <hyperlink ref="Q682" r:id="rId1347" xr:uid="{2B491E92-97CB-4B61-B623-4138F6E0BFF0}"/>
    <hyperlink ref="Q683" r:id="rId1348" xr:uid="{D9F6C382-801A-44D3-81C7-E5A60A3B3582}"/>
    <hyperlink ref="Q684" r:id="rId1349" xr:uid="{6EAED430-4A39-49E3-B1E8-10E34CD68743}"/>
    <hyperlink ref="Q685" r:id="rId1350" xr:uid="{1940ACD5-3442-4694-AB48-F1622C0293BC}"/>
    <hyperlink ref="Q686" r:id="rId1351" xr:uid="{AC546528-2DF4-4D64-9228-6E8DC3CB5B68}"/>
    <hyperlink ref="Q687" r:id="rId1352" xr:uid="{B20A8876-9D81-4E06-95A0-073B2375344D}"/>
    <hyperlink ref="Q688" r:id="rId1353" xr:uid="{128FED31-45CB-4F69-8585-801302597C4B}"/>
    <hyperlink ref="Q689" r:id="rId1354" xr:uid="{1176C374-C756-44FE-A983-EA6DF3467077}"/>
    <hyperlink ref="Q690" r:id="rId1355" xr:uid="{D6DF8519-41B5-4A99-9EF7-B5457AF2E450}"/>
    <hyperlink ref="Q691" r:id="rId1356" xr:uid="{FBAAB327-6A18-4803-B929-8C3A76F25F6A}"/>
    <hyperlink ref="Q692" r:id="rId1357" xr:uid="{2BB20A91-51D2-410A-9D5F-A2AEB645925A}"/>
    <hyperlink ref="Q693" r:id="rId1358" xr:uid="{C4E441B3-BABC-4BE4-8D65-FD6ED6CE4F38}"/>
    <hyperlink ref="Q694" r:id="rId1359" xr:uid="{82FB620A-3A4E-4B65-8316-1B5973CC9A2D}"/>
    <hyperlink ref="Q695" r:id="rId1360" xr:uid="{FBB54DA1-1045-4B7F-B927-28B93D4DCF44}"/>
    <hyperlink ref="R669" r:id="rId1361" xr:uid="{11494EFA-6AED-4ADD-BDA6-EEE8E8BB1C4A}"/>
    <hyperlink ref="R670" r:id="rId1362" xr:uid="{C950AD2B-4122-4D6E-82C8-B8BB0BE9BBE3}"/>
    <hyperlink ref="R671" r:id="rId1363" xr:uid="{80F37FA6-BDB8-4195-984A-2A34C2D8947B}"/>
    <hyperlink ref="R672" r:id="rId1364" xr:uid="{FC170412-B587-4B03-8CA9-6452C5F79A0C}"/>
    <hyperlink ref="R673" r:id="rId1365" xr:uid="{7CF1C554-868D-4C4F-839F-1A5EBAD8FDAD}"/>
    <hyperlink ref="R674" r:id="rId1366" xr:uid="{E39108C3-BA3A-4E6D-9618-9BDB776B2D9C}"/>
    <hyperlink ref="R675" r:id="rId1367" xr:uid="{0BBBCA09-3CE5-4B1A-9AEE-D7426DF9EF9F}"/>
    <hyperlink ref="R676" r:id="rId1368" xr:uid="{18612494-10BD-468F-B600-CE728C97E40A}"/>
    <hyperlink ref="R677" r:id="rId1369" xr:uid="{60A939D8-2A5A-4E0F-AF72-8BEB7313FCED}"/>
    <hyperlink ref="R678" r:id="rId1370" xr:uid="{019EEF9C-4F37-45F4-82A0-655451D320EE}"/>
    <hyperlink ref="R679" r:id="rId1371" xr:uid="{E28C60C8-57A8-4BF7-BDCB-9CC44BD4E800}"/>
    <hyperlink ref="R680" r:id="rId1372" xr:uid="{17AA19FE-8E0F-4A23-A1FA-72BAE946722F}"/>
    <hyperlink ref="R681" r:id="rId1373" xr:uid="{D9DFBFCC-90C7-4622-BFCF-A11F98B46F8F}"/>
    <hyperlink ref="R682" r:id="rId1374" xr:uid="{C81D04A3-4B35-4915-BFAD-78B2171EA559}"/>
    <hyperlink ref="R683" r:id="rId1375" xr:uid="{A2758F02-28F9-4502-A215-226112360D33}"/>
    <hyperlink ref="R684" r:id="rId1376" xr:uid="{28A7CC06-25D6-4E8A-B68C-9986488C30A3}"/>
    <hyperlink ref="R685" r:id="rId1377" xr:uid="{F02FB3C8-2CEC-41C7-8A46-1ADDAED94A4B}"/>
    <hyperlink ref="R686" r:id="rId1378" xr:uid="{0C06D6E0-DB54-4617-BD5A-73F2ACF21C3F}"/>
    <hyperlink ref="R687" r:id="rId1379" xr:uid="{B6C9D9DA-C23F-46C9-BC58-DB75C110E1F2}"/>
    <hyperlink ref="R688" r:id="rId1380" xr:uid="{C589EC5B-7240-461D-A255-82730FDD0C82}"/>
    <hyperlink ref="R689" r:id="rId1381" xr:uid="{0AC9A43A-AE17-4977-8312-78A607077554}"/>
    <hyperlink ref="R690" r:id="rId1382" xr:uid="{C4314815-2362-4836-8519-CC5B0C44FBF0}"/>
    <hyperlink ref="R691" r:id="rId1383" xr:uid="{339ACB3C-B949-45C5-8239-BF0B68C09164}"/>
    <hyperlink ref="R692" r:id="rId1384" xr:uid="{DDB41C2A-6455-48AB-A277-143293B0DEF4}"/>
    <hyperlink ref="R693" r:id="rId1385" xr:uid="{F69C5C10-1EBE-42BF-808B-B76C87D1F00F}"/>
    <hyperlink ref="R694" r:id="rId1386" xr:uid="{5EF0C6FA-2D4C-4B78-AB7B-849489DDF39D}"/>
    <hyperlink ref="R695" r:id="rId1387" xr:uid="{B5CF84EA-042D-4DDD-BA56-DCA3E1A5DBEB}"/>
    <hyperlink ref="P542" r:id="rId1388" xr:uid="{5465C88E-BAE9-4D51-890B-6FFA431463F9}"/>
    <hyperlink ref="Q542" r:id="rId1389" xr:uid="{E82BC7D9-C3EF-4F11-A837-E38A289A743C}"/>
    <hyperlink ref="P543" r:id="rId1390" xr:uid="{95D94907-8CA4-4D4E-82D5-47D59D43B2DC}"/>
    <hyperlink ref="P544" r:id="rId1391" xr:uid="{D9B0B0D6-A803-42A5-8A5F-813BF2C57EF4}"/>
    <hyperlink ref="P545" r:id="rId1392" xr:uid="{B11C4BD3-5887-410F-9B8E-7D1542FD97CC}"/>
    <hyperlink ref="P546" r:id="rId1393" xr:uid="{9DA862CA-2E63-4DA0-B917-F0EFE3345E4A}"/>
    <hyperlink ref="P547" r:id="rId1394" xr:uid="{77AF96EC-A23A-4046-8ACC-DEA50B2A9F77}"/>
    <hyperlink ref="P548" r:id="rId1395" xr:uid="{3C67B90E-EEAE-43AC-A7DC-FCC2066297AB}"/>
    <hyperlink ref="P549" r:id="rId1396" xr:uid="{43843E1A-1147-4129-A743-A400D92B7EB3}"/>
    <hyperlink ref="P550" r:id="rId1397" xr:uid="{DDFB0AFC-02EB-48A9-9D9F-9B5EE9C76E0E}"/>
    <hyperlink ref="P551" r:id="rId1398" xr:uid="{66DC0EAC-E542-41AC-A25B-88CEBA6B45D5}"/>
    <hyperlink ref="P552" r:id="rId1399" xr:uid="{E0C17D91-BBEC-4782-9E33-1ED5D7AE4318}"/>
    <hyperlink ref="P553" r:id="rId1400" xr:uid="{7EF0EFDC-3CFA-490C-8D16-F913D88BCEB7}"/>
    <hyperlink ref="P554" r:id="rId1401" xr:uid="{4262B612-6EAA-4730-8BA2-63A740343B4A}"/>
    <hyperlink ref="P555" r:id="rId1402" xr:uid="{47E0F3DA-5A9F-4D3F-918D-DD9FEF76CBD2}"/>
    <hyperlink ref="Q543" r:id="rId1403" xr:uid="{A6CA4930-D146-4E67-9E81-7A096F142D81}"/>
    <hyperlink ref="Q544" r:id="rId1404" xr:uid="{153E9C43-2F74-4A81-8314-8F00B41260D5}"/>
    <hyperlink ref="Q545" r:id="rId1405" xr:uid="{DC951C65-226D-4EFA-8FD3-744498A1A967}"/>
    <hyperlink ref="Q546" r:id="rId1406" xr:uid="{868CB2CD-0F08-4516-BD64-AA8B98407B87}"/>
    <hyperlink ref="Q547" r:id="rId1407" xr:uid="{55EA1586-1407-4739-8411-006A43DD83B4}"/>
    <hyperlink ref="Q548" r:id="rId1408" xr:uid="{EF9DC438-E32B-401E-A252-5409D9EEAD85}"/>
    <hyperlink ref="Q549" r:id="rId1409" xr:uid="{3F609820-9098-4805-BE08-0A142189022E}"/>
    <hyperlink ref="Q550" r:id="rId1410" xr:uid="{1F76F008-B52C-4EC6-A769-A0A1A70CA490}"/>
    <hyperlink ref="Q551" r:id="rId1411" xr:uid="{03B62CF9-4B40-45DB-9DF3-CA4BA416763C}"/>
    <hyperlink ref="Q552" r:id="rId1412" xr:uid="{156A965B-3F6D-4728-A00F-0D4B66723C88}"/>
    <hyperlink ref="Q553" r:id="rId1413" xr:uid="{16D93A75-F116-4F33-ADF7-6FA0D151CB43}"/>
    <hyperlink ref="Q554" r:id="rId1414" xr:uid="{AF907B63-D86C-4073-8EB8-36F0428DFD81}"/>
    <hyperlink ref="Q555" r:id="rId1415" xr:uid="{79DF8884-C8C8-4016-BC18-4D17CC9F7493}"/>
    <hyperlink ref="P556" r:id="rId1416" xr:uid="{A2907C8F-ACC3-4E62-B079-417E6A987835}"/>
    <hyperlink ref="Q556" r:id="rId1417" xr:uid="{D87A2A81-9E1C-4DA3-9A10-16BD62F04637}"/>
    <hyperlink ref="R556" r:id="rId1418" xr:uid="{F1B04C2F-D6C0-4594-A2C9-57569C28C766}"/>
    <hyperlink ref="P557" r:id="rId1419" xr:uid="{364ACD16-E60C-4ACD-BB28-AE87C28CFABA}"/>
    <hyperlink ref="P558" r:id="rId1420" xr:uid="{9E8D800A-5300-45D2-9435-EA28250ED074}"/>
    <hyperlink ref="P559" r:id="rId1421" xr:uid="{3BDF6A63-ED49-4C1C-920D-BF7D68C664E0}"/>
    <hyperlink ref="P560" r:id="rId1422" xr:uid="{ED7EC4AA-C4F4-4E09-B251-F67FE3207DB3}"/>
    <hyperlink ref="P561" r:id="rId1423" xr:uid="{A55E41D0-EB59-4952-B942-03960587EC65}"/>
    <hyperlink ref="P562" r:id="rId1424" xr:uid="{5F4902EF-4876-40EE-8778-A12B2F525462}"/>
    <hyperlink ref="P563" r:id="rId1425" xr:uid="{65A8EB47-DB23-405C-B541-66F843CB29FF}"/>
    <hyperlink ref="P564" r:id="rId1426" xr:uid="{8007A4B0-E1D4-4040-94AC-C5ACD8BEF374}"/>
    <hyperlink ref="P565" r:id="rId1427" xr:uid="{69B85CCA-E1AE-4391-A99B-BEB6B9D3C044}"/>
    <hyperlink ref="P566" r:id="rId1428" xr:uid="{4E8EA2B0-9809-4DC8-818D-0DF8A9CA663D}"/>
    <hyperlink ref="P567" r:id="rId1429" xr:uid="{325B42C8-85FB-4763-944F-4A23AD19A00F}"/>
    <hyperlink ref="P568" r:id="rId1430" xr:uid="{A4667BCC-2EED-4071-BAE7-42DC5C9AEF74}"/>
    <hyperlink ref="P569" r:id="rId1431" xr:uid="{7CEFEAC5-6187-481A-91DA-55C8D6F1D595}"/>
    <hyperlink ref="P570" r:id="rId1432" xr:uid="{AF745F29-C2DE-4BD2-BDE5-B9C9827BF973}"/>
    <hyperlink ref="P571" r:id="rId1433" xr:uid="{EB2DF1C0-04AE-4190-8DB7-0353049B2720}"/>
    <hyperlink ref="P572" r:id="rId1434" xr:uid="{C534581E-A628-41C6-BC7D-DA39E2A48154}"/>
    <hyperlink ref="P573" r:id="rId1435" xr:uid="{30F69D59-AE54-4C15-9776-5A707AE309C7}"/>
    <hyperlink ref="P574" r:id="rId1436" xr:uid="{8B8BFC29-67EC-4A09-A185-5736424542BD}"/>
    <hyperlink ref="P575" r:id="rId1437" xr:uid="{3D8CD0E3-0E72-44E3-B896-32851EC8E27B}"/>
    <hyperlink ref="P576" r:id="rId1438" xr:uid="{1867F56F-F9FE-4205-BDF7-AE4B4FFADDBD}"/>
    <hyperlink ref="Q557" r:id="rId1439" xr:uid="{53EFB59A-A3A3-4069-9913-5CFCF9F14A16}"/>
    <hyperlink ref="Q558" r:id="rId1440" xr:uid="{4D8FCAD8-A068-45CD-B34A-A0E233677B8B}"/>
    <hyperlink ref="Q559" r:id="rId1441" xr:uid="{C0437939-8069-4F04-89DD-7AC28E3CF7E0}"/>
    <hyperlink ref="Q560" r:id="rId1442" xr:uid="{E37F34AB-2044-4DD7-8748-53ADDD715CD4}"/>
    <hyperlink ref="Q561" r:id="rId1443" xr:uid="{00017B67-73B4-434E-BEC0-913A978E07AF}"/>
    <hyperlink ref="Q562" r:id="rId1444" xr:uid="{B2B86C15-C5DE-49E3-875A-DAE0789A21A5}"/>
    <hyperlink ref="Q563" r:id="rId1445" xr:uid="{6DC36606-BC20-4D31-A816-9741F6E4F5BA}"/>
    <hyperlink ref="Q564" r:id="rId1446" xr:uid="{BB8A9B3D-09E3-4A81-853A-1E7205330EAA}"/>
    <hyperlink ref="Q565" r:id="rId1447" xr:uid="{133E899D-C24F-4CBE-BF25-1C3CF772AE79}"/>
    <hyperlink ref="Q566" r:id="rId1448" xr:uid="{E9398B65-648E-4436-BCB1-42F474F59542}"/>
    <hyperlink ref="Q567" r:id="rId1449" xr:uid="{1295248C-BAEA-4E0B-97C9-8EBB043DBD5C}"/>
    <hyperlink ref="Q568" r:id="rId1450" xr:uid="{B422CF15-FE92-43E5-B58F-F6C511482B56}"/>
    <hyperlink ref="Q569" r:id="rId1451" xr:uid="{AE5C4B1D-CE62-45C1-8317-E513193DF127}"/>
    <hyperlink ref="Q570" r:id="rId1452" xr:uid="{E1DFD8D7-6ADB-4039-9C56-4ADA77E39542}"/>
    <hyperlink ref="Q571" r:id="rId1453" xr:uid="{6C11121A-AE8F-4D6D-80DF-C6411BD65B8E}"/>
    <hyperlink ref="Q572" r:id="rId1454" xr:uid="{02EFF163-3055-4ACC-A2E8-C34B962C5487}"/>
    <hyperlink ref="Q573" r:id="rId1455" xr:uid="{05F34A99-DCB9-4B39-A629-2039D2F74D9E}"/>
    <hyperlink ref="Q574" r:id="rId1456" xr:uid="{C9DA541B-3085-4DE5-A59C-723FA15EB955}"/>
    <hyperlink ref="Q575" r:id="rId1457" xr:uid="{026F1506-1CBB-41F2-9477-28B5975D5BB7}"/>
    <hyperlink ref="Q576" r:id="rId1458" xr:uid="{B79EB7A3-5D68-4539-B606-320F8C018280}"/>
    <hyperlink ref="R557" r:id="rId1459" xr:uid="{6BA42A29-EBC5-4C8E-809D-8E3DED8F2FDF}"/>
    <hyperlink ref="R558" r:id="rId1460" xr:uid="{66175985-098B-484F-91DF-ACF354D7C899}"/>
    <hyperlink ref="R559" r:id="rId1461" xr:uid="{C8A1381D-927E-4ACD-B317-24D5CC2B4CE4}"/>
    <hyperlink ref="R560" r:id="rId1462" xr:uid="{0C8BEA9F-6226-4E8F-924F-2A9913F869B2}"/>
    <hyperlink ref="R561" r:id="rId1463" xr:uid="{99ECADF5-0700-44DC-9561-13DF7BB748BA}"/>
    <hyperlink ref="R562" r:id="rId1464" xr:uid="{AC3AF18B-1B7F-451D-A841-DEF9181E2A6B}"/>
    <hyperlink ref="R563" r:id="rId1465" xr:uid="{614F112A-AD5E-4AE3-B43D-395920A739AD}"/>
    <hyperlink ref="R564" r:id="rId1466" xr:uid="{0D5D263E-328B-4E58-9C54-879E0E14E590}"/>
    <hyperlink ref="R565" r:id="rId1467" xr:uid="{FFA405F4-0E1D-4E6F-A2A0-21EEFA6D511B}"/>
    <hyperlink ref="R566" r:id="rId1468" xr:uid="{59A3E05A-E5A9-49ED-B8B2-27207C7CF348}"/>
    <hyperlink ref="R567" r:id="rId1469" xr:uid="{ACCE82E9-1FD3-4067-85AD-8C25074E9F50}"/>
    <hyperlink ref="R568" r:id="rId1470" xr:uid="{17FF648C-1F19-482E-8F47-A518969EDFAF}"/>
    <hyperlink ref="R569" r:id="rId1471" xr:uid="{BA5B5681-1C1F-4461-B3FA-11F4A01A9C3A}"/>
    <hyperlink ref="R570" r:id="rId1472" xr:uid="{4464D87C-493B-4E6A-936F-05E1A46068A1}"/>
    <hyperlink ref="R571" r:id="rId1473" xr:uid="{BCD79991-7920-4DB3-96C9-4964C241B459}"/>
    <hyperlink ref="R572" r:id="rId1474" xr:uid="{F506EF63-24D0-4127-AF30-6CB393EF07F4}"/>
    <hyperlink ref="R573" r:id="rId1475" xr:uid="{D5272D62-E7B6-4E88-9ACE-1B8E21D97E59}"/>
    <hyperlink ref="R574" r:id="rId1476" xr:uid="{57356CCB-9995-4060-A5E6-A587FE12C488}"/>
    <hyperlink ref="R575" r:id="rId1477" xr:uid="{CB047BAF-90AD-4FF0-826F-322D1C430172}"/>
    <hyperlink ref="R576" r:id="rId1478" xr:uid="{FED421A0-3E31-41DC-9D9D-23A250B162D0}"/>
    <hyperlink ref="P760" r:id="rId1479" xr:uid="{C20B6967-BD84-42E0-AC4A-83B7B36AE3FC}"/>
    <hyperlink ref="Q760" r:id="rId1480" xr:uid="{C8195AE4-5CD0-4B70-83AD-BF8FE4343679}"/>
    <hyperlink ref="P761" r:id="rId1481" xr:uid="{3828E15C-6DA5-4642-A492-699C5F5AC743}"/>
    <hyperlink ref="P762" r:id="rId1482" xr:uid="{00D5F3CB-4C5A-4D04-9553-530AC9EAE0A2}"/>
    <hyperlink ref="P763" r:id="rId1483" xr:uid="{2E3DF88F-5D59-4160-A246-2C73D2C8DA3F}"/>
    <hyperlink ref="P764" r:id="rId1484" xr:uid="{EBAE7AA5-C507-4CF9-ACC4-6480E7C327CF}"/>
    <hyperlink ref="P765" r:id="rId1485" xr:uid="{9B9BA0D8-14D5-4E4D-AD01-5E53D80AC3BC}"/>
    <hyperlink ref="P766" r:id="rId1486" xr:uid="{AB2E8EBA-2A05-485F-A014-F298C90F828B}"/>
    <hyperlink ref="Q761" r:id="rId1487" xr:uid="{6E10E4A9-9295-44E5-ADE2-A9BEF8C6C9FF}"/>
    <hyperlink ref="Q762" r:id="rId1488" xr:uid="{831DD8EF-0191-43FE-84FF-D14545CBFEC1}"/>
    <hyperlink ref="Q763" r:id="rId1489" xr:uid="{426DFAE9-AF1A-47A0-BF13-D9E96BAF23EC}"/>
    <hyperlink ref="Q764" r:id="rId1490" xr:uid="{C3359E10-673A-4ED2-BB51-8BEFC8EE34E1}"/>
    <hyperlink ref="Q765" r:id="rId1491" xr:uid="{8998B843-D1DB-490B-88F7-33126F89FF65}"/>
    <hyperlink ref="Q766" r:id="rId1492" xr:uid="{65A5D356-F2C0-436F-B227-0975BBFC929C}"/>
    <hyperlink ref="P767" r:id="rId1493" xr:uid="{C5CE8F7D-83FB-4B38-BE4A-4ACD1E54DE03}"/>
    <hyperlink ref="Q767" r:id="rId1494" xr:uid="{D3122999-F8E8-4FF0-BC40-B3BF0C8818ED}"/>
    <hyperlink ref="P768" r:id="rId1495" xr:uid="{2E0E87B6-04A4-4A48-B870-E2E5AAF5C1C4}"/>
    <hyperlink ref="P769" r:id="rId1496" xr:uid="{836701EF-94C6-4598-AFB1-AF3FECF52D96}"/>
    <hyperlink ref="P770" r:id="rId1497" xr:uid="{B95A23C2-4395-444C-B100-CC731B046187}"/>
    <hyperlink ref="P771" r:id="rId1498" xr:uid="{B028486E-7E3A-4D8C-AC34-BF9BD96A61F9}"/>
    <hyperlink ref="P772" r:id="rId1499" xr:uid="{8D58B660-A3EE-4F12-847F-C646EC54A422}"/>
    <hyperlink ref="P773" r:id="rId1500" xr:uid="{7D490C70-A446-4B34-B80A-36E709615D44}"/>
    <hyperlink ref="Q768" r:id="rId1501" xr:uid="{48A59059-627D-4850-B9E6-3E093B051E03}"/>
    <hyperlink ref="Q769" r:id="rId1502" xr:uid="{FC3E218D-457A-43E0-B78E-AC5263458532}"/>
    <hyperlink ref="Q770" r:id="rId1503" xr:uid="{341921C7-982A-4FDD-8971-913556F34D5F}"/>
    <hyperlink ref="Q771" r:id="rId1504" xr:uid="{098D704F-CC65-4B1A-A743-0405BFF82494}"/>
    <hyperlink ref="Q772" r:id="rId1505" xr:uid="{5FF19634-556A-4995-A88F-10AE6C2A2D5C}"/>
    <hyperlink ref="Q773" r:id="rId1506" xr:uid="{20C2447C-410E-48E4-B0F2-27E04A62F82C}"/>
    <hyperlink ref="P267" r:id="rId1507" xr:uid="{75012123-B08E-477D-AF18-17DB34D4EBCA}"/>
    <hyperlink ref="P268" r:id="rId1508" xr:uid="{ED55FDA2-9D2C-40F6-8789-A6C8F57EE25E}"/>
    <hyperlink ref="P269" r:id="rId1509" xr:uid="{ED0B99F7-CE40-4399-ADBF-FECF2FC030BC}"/>
    <hyperlink ref="P270" r:id="rId1510" xr:uid="{05931746-8A4E-46AB-A3D6-89C1B318FBD0}"/>
    <hyperlink ref="P271" r:id="rId1511" xr:uid="{38A781DD-043F-4022-8756-26A0A1380ADA}"/>
    <hyperlink ref="P272" r:id="rId1512" xr:uid="{082F1CC1-7F8F-4C15-844F-136662C87F10}"/>
    <hyperlink ref="P273" r:id="rId1513" xr:uid="{C6B89AF3-F0BE-43B5-9540-15F56A92EFD4}"/>
    <hyperlink ref="P274" r:id="rId1514" xr:uid="{F40D69B3-4BCD-405E-85EE-7E5597C79D27}"/>
    <hyperlink ref="P275" r:id="rId1515" xr:uid="{24203676-BC7A-41AC-8341-FDE51C791500}"/>
    <hyperlink ref="P276" r:id="rId1516" xr:uid="{4DCEF73C-4D14-4443-A02E-8F0B6ECDDA71}"/>
    <hyperlink ref="P277" r:id="rId1517" xr:uid="{E6BB48EB-8D6F-4105-96C3-44A49BC4B423}"/>
    <hyperlink ref="P278" r:id="rId1518" xr:uid="{49ABC5B6-1A5F-493E-A936-7202C93750EF}"/>
    <hyperlink ref="P279" r:id="rId1519" xr:uid="{00EF546B-A06E-4E72-BC27-6E7B6AC2B222}"/>
    <hyperlink ref="P280" r:id="rId1520" xr:uid="{08637D82-DAB7-4246-AE65-6F03FBA030DA}"/>
    <hyperlink ref="P281" r:id="rId1521" xr:uid="{05083603-A6CF-46C1-AC24-855B429FCE93}"/>
    <hyperlink ref="P282" r:id="rId1522" xr:uid="{1F05F3B8-BFB1-4544-B5AE-F5CC7D37E1AD}"/>
    <hyperlink ref="P283" r:id="rId1523" xr:uid="{89B15623-81A3-40A5-9094-0B9D6A85C85E}"/>
    <hyperlink ref="P284" r:id="rId1524" xr:uid="{704CD955-F48F-42E3-808E-5EE5DEC4069B}"/>
    <hyperlink ref="P285" r:id="rId1525" xr:uid="{72275FB6-E63C-40D4-BAEA-F9AAE0C91392}"/>
    <hyperlink ref="P286" r:id="rId1526" xr:uid="{6A859B18-0441-4498-8777-D195366ABD20}"/>
    <hyperlink ref="P287" r:id="rId1527" xr:uid="{A4863F21-FA5D-4124-BE09-CE8FA5F182B5}"/>
    <hyperlink ref="P288" r:id="rId1528" xr:uid="{6B1D632F-5333-4F65-909E-33D720A28D1E}"/>
    <hyperlink ref="P289" r:id="rId1529" xr:uid="{DB5B5356-B21B-474E-A544-A21C4EF2C3B2}"/>
    <hyperlink ref="P290" r:id="rId1530" xr:uid="{8281FFCF-5D2F-4C77-A9E6-8E6582E17958}"/>
    <hyperlink ref="P291" r:id="rId1531" xr:uid="{8627B2F2-D0A1-45BD-9658-4D9282C734D1}"/>
    <hyperlink ref="P292" r:id="rId1532" xr:uid="{BCAB4FA9-A60F-4055-B3AB-8AAAF694A02E}"/>
    <hyperlink ref="P293" r:id="rId1533" xr:uid="{A411FDCD-EE41-4DED-B098-229F0B1D1433}"/>
    <hyperlink ref="P294" r:id="rId1534" xr:uid="{91C74DBA-0FFE-4929-BA9B-F26B9322E74A}"/>
    <hyperlink ref="P295" r:id="rId1535" xr:uid="{337F4007-7D10-456A-9AE2-67550DC9A119}"/>
    <hyperlink ref="P296" r:id="rId1536" xr:uid="{829B3460-A8C1-49D5-B126-95EC080F6249}"/>
    <hyperlink ref="P297" r:id="rId1537" xr:uid="{F929983E-8EAC-41FF-A5B1-EF145C86D97B}"/>
    <hyperlink ref="P298" r:id="rId1538" xr:uid="{145F1ABD-DAE4-4EE5-B763-5763A22E1BBA}"/>
    <hyperlink ref="P299" r:id="rId1539" xr:uid="{A34561F1-7F85-4314-9383-1FCC8A3B8C9E}"/>
    <hyperlink ref="P300" r:id="rId1540" xr:uid="{14B807AC-8BBC-44D6-98C8-AAB0A657BE4D}"/>
    <hyperlink ref="P301" r:id="rId1541" xr:uid="{69D84834-0648-44FD-98F1-7DAE42792C10}"/>
    <hyperlink ref="P696" r:id="rId1542" xr:uid="{BC077BD7-9762-42E4-B273-1D47CD8640BD}"/>
    <hyperlink ref="Q696" r:id="rId1543" xr:uid="{78F96D81-9E10-4C08-BCE5-7F4CBC4B2134}"/>
    <hyperlink ref="R696" r:id="rId1544" xr:uid="{9B32A060-15FF-419A-A401-40F2D42F754F}"/>
    <hyperlink ref="P697" r:id="rId1545" xr:uid="{FF112973-6F96-474B-9246-BA33F24C856E}"/>
    <hyperlink ref="P698" r:id="rId1546" xr:uid="{2A0974D2-09A6-45AB-A17A-BF9A51A8FAA1}"/>
    <hyperlink ref="P699" r:id="rId1547" xr:uid="{0BD5C10D-9101-459C-A095-91C9BA5D8E1A}"/>
    <hyperlink ref="P700" r:id="rId1548" xr:uid="{EF2D05E7-4E4E-4876-96D2-A2584B123E7E}"/>
    <hyperlink ref="P701" r:id="rId1549" xr:uid="{21FC70B3-6B18-441E-9F84-1A2ED96ACF72}"/>
    <hyperlink ref="P702" r:id="rId1550" xr:uid="{D3CD8A4F-B7C7-4C43-A069-A92E7A469264}"/>
    <hyperlink ref="P703" r:id="rId1551" xr:uid="{F5B65C18-544E-42BE-9000-76A02567D705}"/>
    <hyperlink ref="P704" r:id="rId1552" xr:uid="{B97FF26D-BAC5-49E5-BFF5-2CD7876301B5}"/>
    <hyperlink ref="P705" r:id="rId1553" xr:uid="{9B9F5B9C-9E05-4C38-A6AA-151B879EBE2A}"/>
    <hyperlink ref="P706" r:id="rId1554" xr:uid="{14EF4FBC-D42E-4457-B0AB-5CDFF304803C}"/>
    <hyperlink ref="P707" r:id="rId1555" xr:uid="{23728E3A-EFCA-4444-9D0E-5AAEF88A9ABA}"/>
    <hyperlink ref="P708" r:id="rId1556" xr:uid="{0B8D9133-15BA-4F8F-8A33-5A42D73EB9F2}"/>
    <hyperlink ref="P709" r:id="rId1557" xr:uid="{B98D374F-2143-425A-B1E1-983DAC112F21}"/>
    <hyperlink ref="P710" r:id="rId1558" xr:uid="{DC47C0B7-3381-4811-BF1D-E1462CD5F3FE}"/>
    <hyperlink ref="P711" r:id="rId1559" xr:uid="{FE86F1AA-364D-4751-9946-F2E88C343B6D}"/>
    <hyperlink ref="P712" r:id="rId1560" xr:uid="{12CCFD15-AF8B-46F6-9051-83AD3138DB44}"/>
    <hyperlink ref="P713" r:id="rId1561" xr:uid="{6354B2AF-34AF-44CB-9585-EFE9C3425955}"/>
    <hyperlink ref="P714" r:id="rId1562" xr:uid="{0F131C80-A2E0-46AA-B6E2-DDFB043241E4}"/>
    <hyperlink ref="P715" r:id="rId1563" xr:uid="{E6CB3323-FAF8-48D6-B376-C3FD56A763EF}"/>
    <hyperlink ref="P716" r:id="rId1564" xr:uid="{3776E424-A4CF-4DED-822F-CE542100A375}"/>
    <hyperlink ref="P717" r:id="rId1565" xr:uid="{82CF7490-185E-4D64-895C-6FCA13B3B9C5}"/>
    <hyperlink ref="P718" r:id="rId1566" xr:uid="{341D4D21-B96C-4C48-80C7-9F8E87F57949}"/>
    <hyperlink ref="P719" r:id="rId1567" xr:uid="{0B17B72A-E500-4F31-9FAA-B43BD55E918B}"/>
    <hyperlink ref="P720" r:id="rId1568" xr:uid="{32CF1A0C-9028-4E38-8E67-55249D71FDA1}"/>
    <hyperlink ref="P721" r:id="rId1569" xr:uid="{7CF834E3-55E7-4238-8477-0B8958B6A55D}"/>
    <hyperlink ref="P722" r:id="rId1570" xr:uid="{EA8648D0-6289-4789-AC9C-993C0622450E}"/>
    <hyperlink ref="P723" r:id="rId1571" xr:uid="{AB1A816D-F7CB-42B5-BB08-601304083859}"/>
    <hyperlink ref="P724" r:id="rId1572" xr:uid="{460F1680-1C25-4B19-BCA6-BE6E8EBDDC66}"/>
    <hyperlink ref="P725" r:id="rId1573" xr:uid="{265CB55A-82DF-42D9-A0F8-E99E943B68D5}"/>
    <hyperlink ref="P726" r:id="rId1574" xr:uid="{2051097F-CCA4-45F7-B418-09A513F8DDE5}"/>
    <hyperlink ref="P727" r:id="rId1575" xr:uid="{F8BC842D-05D2-4426-87A4-97818EE29305}"/>
    <hyperlink ref="P728" r:id="rId1576" xr:uid="{66DE11C4-215B-4C41-9960-BC914B8D40D3}"/>
    <hyperlink ref="P729" r:id="rId1577" xr:uid="{2A64C876-A477-4481-9185-250EF0665838}"/>
    <hyperlink ref="P730" r:id="rId1578" xr:uid="{174D92C2-6896-4499-A7DC-D77C35D0FCA5}"/>
    <hyperlink ref="P731" r:id="rId1579" xr:uid="{A6D61E3B-D8D7-4880-B7A7-232D68CDDC63}"/>
    <hyperlink ref="P732" r:id="rId1580" xr:uid="{3B2C4052-774A-475F-880E-C1FDD9478071}"/>
    <hyperlink ref="P733" r:id="rId1581" xr:uid="{B93C1060-7313-4748-8789-104E38B1B9E0}"/>
    <hyperlink ref="P734" r:id="rId1582" xr:uid="{EEB6FAA8-AE82-4E9C-B6CF-AE4ADDD03757}"/>
    <hyperlink ref="P735" r:id="rId1583" xr:uid="{95C78FF2-D62B-47C0-8A83-5D0186AA0548}"/>
    <hyperlink ref="P736" r:id="rId1584" xr:uid="{4F95A5C5-1C76-4721-82B6-CCD9E4184F72}"/>
    <hyperlink ref="P737" r:id="rId1585" xr:uid="{93FEA8BF-FF84-4128-A1E1-E4C2A450E318}"/>
    <hyperlink ref="P738" r:id="rId1586" xr:uid="{3D2B3D30-CC24-400D-8C26-F414EA3A12A1}"/>
    <hyperlink ref="P739" r:id="rId1587" xr:uid="{826AC34B-B290-40E4-9741-90B2A6C0EE3F}"/>
    <hyperlink ref="P740" r:id="rId1588" xr:uid="{A14CFA8A-3AEA-4AEF-B93C-CC0C358CC150}"/>
    <hyperlink ref="P741" r:id="rId1589" xr:uid="{163487CE-09CF-4CCC-8917-62CA0F28A4EE}"/>
    <hyperlink ref="P742" r:id="rId1590" xr:uid="{D6B7CC2F-5043-46C3-A6F1-33F3C2B45419}"/>
    <hyperlink ref="P743" r:id="rId1591" xr:uid="{0A599458-5BD5-41E7-999C-2D93D44BF77D}"/>
    <hyperlink ref="P744" r:id="rId1592" xr:uid="{DEDD7B80-1C41-4B4C-8333-C5CF76E46C37}"/>
    <hyperlink ref="P745" r:id="rId1593" xr:uid="{C39596B3-2E32-4E5D-84A8-3F6AACC1BE28}"/>
    <hyperlink ref="P746" r:id="rId1594" xr:uid="{B472C233-378B-464D-B64E-A4C95188AC21}"/>
    <hyperlink ref="P747" r:id="rId1595" xr:uid="{93A5B73D-C47E-48F1-BDEA-B03947306537}"/>
    <hyperlink ref="P748" r:id="rId1596" xr:uid="{29D618CF-2DF7-4781-AE94-D8F0F9901716}"/>
    <hyperlink ref="P749" r:id="rId1597" xr:uid="{6D4E03A6-CD2F-4E42-9602-53784997477C}"/>
    <hyperlink ref="P750" r:id="rId1598" xr:uid="{3A427FEF-18A5-49C0-A44B-6198EA7B014D}"/>
    <hyperlink ref="P751" r:id="rId1599" xr:uid="{04110C02-CCFD-453B-A267-2F83FB365D11}"/>
    <hyperlink ref="P752" r:id="rId1600" xr:uid="{09B43085-F71D-4761-ABBB-A3D04E41A801}"/>
    <hyperlink ref="P753" r:id="rId1601" xr:uid="{023BB51E-A0B5-420A-9280-73912198925E}"/>
    <hyperlink ref="P754" r:id="rId1602" xr:uid="{69F77D5F-26C9-4BCF-B03D-A508E603B5A7}"/>
    <hyperlink ref="P755" r:id="rId1603" xr:uid="{EAD330CF-2685-4993-84A3-ECF23AF1EEDC}"/>
    <hyperlink ref="P756" r:id="rId1604" xr:uid="{703FD74B-9997-467A-A2B7-326C63B4E25F}"/>
    <hyperlink ref="P757" r:id="rId1605" xr:uid="{1D376C3D-B669-4B9C-8775-C1A43827E62A}"/>
    <hyperlink ref="P758" r:id="rId1606" xr:uid="{83AD4073-A668-4D26-AA5F-90F49743A29B}"/>
    <hyperlink ref="P759" r:id="rId1607" xr:uid="{763E0793-9D53-4A4A-93DC-59DE2A9E7836}"/>
    <hyperlink ref="Q697" r:id="rId1608" xr:uid="{FF549C09-B711-42A4-9336-563AD2B3C024}"/>
    <hyperlink ref="Q698" r:id="rId1609" xr:uid="{F6EC2353-C7FE-421F-BB27-93B5B89EE7EC}"/>
    <hyperlink ref="Q699" r:id="rId1610" xr:uid="{2BE2F3BE-E2E1-40EB-8DAE-7C1E9C83C847}"/>
    <hyperlink ref="Q700" r:id="rId1611" xr:uid="{274F4407-1891-42B2-AD29-35C4AA421BD4}"/>
    <hyperlink ref="Q701" r:id="rId1612" xr:uid="{582CCBAE-D4FF-4C1D-B4FC-F0CF501BEEB0}"/>
    <hyperlink ref="Q702" r:id="rId1613" xr:uid="{EFD9AF29-0E5B-47DC-BDFE-C8F8E5E732D2}"/>
    <hyperlink ref="Q703" r:id="rId1614" xr:uid="{7378525C-4CB4-4933-A0DF-6B5AFA69168B}"/>
    <hyperlink ref="Q704" r:id="rId1615" xr:uid="{EC6257F0-EBE2-4E8F-9D27-C4D63231A3CE}"/>
    <hyperlink ref="Q705" r:id="rId1616" xr:uid="{AB41E863-A8C7-488F-A605-78EA446BB38F}"/>
    <hyperlink ref="Q706" r:id="rId1617" xr:uid="{A6F2421A-370B-4FE5-BCB5-CD98274DA323}"/>
    <hyperlink ref="Q707" r:id="rId1618" xr:uid="{576DE502-7A6A-4E52-A8E7-B021E5A9AA34}"/>
    <hyperlink ref="Q708" r:id="rId1619" xr:uid="{9CED98A8-F1DE-406A-B27B-4D0FB5922A2A}"/>
    <hyperlink ref="Q709" r:id="rId1620" xr:uid="{CAB0159E-DC8F-4EDA-AA94-480E9DBAC29C}"/>
    <hyperlink ref="Q710" r:id="rId1621" xr:uid="{1C3B245A-61C6-45A4-BC71-220030C38EED}"/>
    <hyperlink ref="Q711" r:id="rId1622" xr:uid="{2580C3E9-859F-41BC-AEFA-8C4D74DD79D5}"/>
    <hyperlink ref="Q712" r:id="rId1623" xr:uid="{3BB98EF6-F797-4358-B41C-CA5DF8A22C03}"/>
    <hyperlink ref="Q713" r:id="rId1624" xr:uid="{FFE79DDA-D908-429D-86D3-CF12A72DB25E}"/>
    <hyperlink ref="Q714" r:id="rId1625" xr:uid="{472E7B02-5F2B-4736-A4CD-F8BCC32960D1}"/>
    <hyperlink ref="Q715" r:id="rId1626" xr:uid="{39E323AA-F022-4E7F-9643-EDDEDC4D71BC}"/>
    <hyperlink ref="Q716" r:id="rId1627" xr:uid="{71BE1A33-ABCF-4963-A954-A547A3819242}"/>
    <hyperlink ref="Q717" r:id="rId1628" xr:uid="{50DD0490-7936-45BA-9A05-AEC4E06AFA0B}"/>
    <hyperlink ref="Q718" r:id="rId1629" xr:uid="{3961E286-C6FF-4895-BA9D-208AD441708E}"/>
    <hyperlink ref="Q719" r:id="rId1630" xr:uid="{07E72A2F-6D46-4217-89E0-27E7E7C19511}"/>
    <hyperlink ref="Q720" r:id="rId1631" xr:uid="{257FBBDC-091C-4B1E-AA7D-B9037589EBCD}"/>
    <hyperlink ref="Q721" r:id="rId1632" xr:uid="{0B4A9732-FCCA-4FCD-ADEE-22B2D95FC028}"/>
    <hyperlink ref="Q722" r:id="rId1633" xr:uid="{DC935061-41F7-48ED-83B0-025F0D0A1771}"/>
    <hyperlink ref="Q723" r:id="rId1634" xr:uid="{363DF9AD-7DAA-4E9B-9A05-2F265570D7B0}"/>
    <hyperlink ref="Q724" r:id="rId1635" xr:uid="{66E307DB-06E8-4F18-BCB6-4214D9C4BCCA}"/>
    <hyperlink ref="Q725" r:id="rId1636" xr:uid="{19D27217-0A6E-4F41-A3D1-91A9873C19C7}"/>
    <hyperlink ref="Q726" r:id="rId1637" xr:uid="{53B7D7D9-4662-4CDE-9F40-FD178017A827}"/>
    <hyperlink ref="Q727" r:id="rId1638" xr:uid="{76CC44A1-54D5-4276-A4BB-2278B6BE6EA6}"/>
    <hyperlink ref="Q728" r:id="rId1639" xr:uid="{9276A270-5DCF-45FC-8111-554E30A9D208}"/>
    <hyperlink ref="Q729" r:id="rId1640" xr:uid="{DE016595-C0D4-42AC-942B-4BA8CB6405A2}"/>
    <hyperlink ref="Q730" r:id="rId1641" xr:uid="{E29D1851-BBAB-4905-93CC-DF42B8A28F2D}"/>
    <hyperlink ref="Q731" r:id="rId1642" xr:uid="{0A6594DA-059B-4D2E-80FB-825E75B195C4}"/>
    <hyperlink ref="Q732" r:id="rId1643" xr:uid="{64653A32-509D-4D4A-B42A-FEE13D020282}"/>
    <hyperlink ref="Q733" r:id="rId1644" xr:uid="{793D7401-ECDF-41CC-A758-20603327AD8A}"/>
    <hyperlink ref="Q734" r:id="rId1645" xr:uid="{30D1089E-AFE0-4D65-A422-3F040F9E2222}"/>
    <hyperlink ref="Q735" r:id="rId1646" xr:uid="{7CE42AE2-7300-4D91-A9E9-36E7144E5875}"/>
    <hyperlink ref="Q736" r:id="rId1647" xr:uid="{678EBB33-4BE4-4A85-AC69-24AD37C3D37E}"/>
    <hyperlink ref="Q737" r:id="rId1648" xr:uid="{5BCA1DF1-80BB-46C7-9B46-F9D95E0E113E}"/>
    <hyperlink ref="Q738" r:id="rId1649" xr:uid="{806E334B-FC2A-464C-8AA4-15D40486A9C1}"/>
    <hyperlink ref="Q739" r:id="rId1650" xr:uid="{D4D68E9D-2465-463F-AA90-34B072B008B4}"/>
    <hyperlink ref="Q740" r:id="rId1651" xr:uid="{D41DB450-2494-4AC5-933A-E8AB418FF37D}"/>
    <hyperlink ref="Q741" r:id="rId1652" xr:uid="{4B715162-4E33-40D2-8673-DA8FEFAC85CD}"/>
    <hyperlink ref="Q742" r:id="rId1653" xr:uid="{F8A5C500-A8DB-4AA8-BEF4-B76181604FB1}"/>
    <hyperlink ref="Q743" r:id="rId1654" xr:uid="{2B50C346-AA2A-427F-AE57-4081FFF50ACC}"/>
    <hyperlink ref="Q744" r:id="rId1655" xr:uid="{D433E5E0-E03A-4A19-8842-12E638432A5D}"/>
    <hyperlink ref="Q745" r:id="rId1656" xr:uid="{793F2FEE-7842-46A9-99E6-CCCB97604597}"/>
    <hyperlink ref="Q746" r:id="rId1657" xr:uid="{0212FF1E-39CE-4E24-B52D-BE3CF91CE64B}"/>
    <hyperlink ref="Q747" r:id="rId1658" xr:uid="{ABCA01E4-AA7D-4399-89EB-920753A711BC}"/>
    <hyperlink ref="Q748" r:id="rId1659" xr:uid="{55C95FFC-1F36-4665-BC90-78ACB8D7C234}"/>
    <hyperlink ref="Q749" r:id="rId1660" xr:uid="{0CFC87C0-A998-4A66-9EB4-9DB4CCAB6AFC}"/>
    <hyperlink ref="Q750" r:id="rId1661" xr:uid="{2295DCCB-009A-4A68-A771-26560D6E0AC4}"/>
    <hyperlink ref="Q751" r:id="rId1662" xr:uid="{90EB847C-16A3-4B88-8909-016162392E66}"/>
    <hyperlink ref="Q752" r:id="rId1663" xr:uid="{D2AE127C-E3B9-421E-80DE-44EB12BB8ACF}"/>
    <hyperlink ref="Q753" r:id="rId1664" xr:uid="{BE298693-99EC-4A4C-81AA-22029F1442DC}"/>
    <hyperlink ref="Q754" r:id="rId1665" xr:uid="{361014ED-C74C-45B9-8DEF-23028BE0654E}"/>
    <hyperlink ref="Q755" r:id="rId1666" xr:uid="{0730277C-4FD0-48C7-8C71-A2CFA17BC9E1}"/>
    <hyperlink ref="Q756" r:id="rId1667" xr:uid="{F3D01E9E-6BEE-42E5-9A20-CE185478E467}"/>
    <hyperlink ref="Q757" r:id="rId1668" xr:uid="{B27BCFCF-53E2-4334-8026-05E62B651453}"/>
    <hyperlink ref="Q758" r:id="rId1669" xr:uid="{13B01D29-0CB4-47AC-ACCE-64361696BBB4}"/>
    <hyperlink ref="Q759" r:id="rId1670" xr:uid="{AC0922B8-9C30-46E8-86F8-0DB8CFE18064}"/>
    <hyperlink ref="R697" r:id="rId1671" xr:uid="{909F1E12-9953-4A2F-853E-D304D0F8CD8B}"/>
    <hyperlink ref="R698" r:id="rId1672" xr:uid="{BD4AEE8A-EDFD-4AF6-B9FF-F6C137AB236D}"/>
    <hyperlink ref="R699" r:id="rId1673" xr:uid="{37B26820-E061-40D6-9107-0EE3053D1065}"/>
    <hyperlink ref="R700" r:id="rId1674" xr:uid="{BEB06FC7-691B-4DF3-A386-9E27ED3CB6D2}"/>
    <hyperlink ref="R701" r:id="rId1675" xr:uid="{281A626D-510B-4602-9746-2AFBDB9B0A0D}"/>
    <hyperlink ref="R702" r:id="rId1676" xr:uid="{5BF20476-C7EA-4CB3-8877-81C0531D301D}"/>
    <hyperlink ref="R703" r:id="rId1677" xr:uid="{2E1BB1C8-AAD0-47E5-BD0D-32829EA2AD55}"/>
    <hyperlink ref="R704" r:id="rId1678" xr:uid="{E40BF84B-3644-466C-9918-F5FC06125BE0}"/>
    <hyperlink ref="R705" r:id="rId1679" xr:uid="{EA52E882-2CEA-437E-8E9D-9FFA5A94B8B2}"/>
    <hyperlink ref="R706" r:id="rId1680" xr:uid="{9C16844A-4FEB-4F2B-A8FB-D6A238278D8D}"/>
    <hyperlink ref="R707" r:id="rId1681" xr:uid="{E54CF659-4891-4CE7-AE30-7D49A3360064}"/>
    <hyperlink ref="R708" r:id="rId1682" xr:uid="{896227C3-0904-46FA-8BE8-9F9D0BD8D9A3}"/>
    <hyperlink ref="R709" r:id="rId1683" xr:uid="{2B11C783-15B3-4190-BA46-8C9C827464A4}"/>
    <hyperlink ref="R710" r:id="rId1684" xr:uid="{B53355B9-EA2B-4BDE-ADEB-65D70F76AFF2}"/>
    <hyperlink ref="R711" r:id="rId1685" xr:uid="{B0BF562D-5108-4269-8993-E26D814B2822}"/>
    <hyperlink ref="R712" r:id="rId1686" xr:uid="{1FBEF822-871F-4225-979D-19116A41FACC}"/>
    <hyperlink ref="R713" r:id="rId1687" xr:uid="{65257E42-2B5C-441D-BF60-F2FF98079C6D}"/>
    <hyperlink ref="R714" r:id="rId1688" xr:uid="{804BE130-72B3-4535-8612-2C9471E65DDA}"/>
    <hyperlink ref="R715" r:id="rId1689" xr:uid="{958230BC-F27C-4429-B8CD-7C719FDEC299}"/>
    <hyperlink ref="R716" r:id="rId1690" xr:uid="{F113B451-827B-4C55-9820-4E04FD6DDC7A}"/>
    <hyperlink ref="R717" r:id="rId1691" xr:uid="{AFAFF73A-BBBE-4E50-A511-82A93E2906BC}"/>
    <hyperlink ref="R718" r:id="rId1692" xr:uid="{4A8891CA-B9B4-4810-8A5A-6225B398A8E8}"/>
    <hyperlink ref="R719" r:id="rId1693" xr:uid="{DC9E7D28-BA48-4137-86DD-4B4BF3BBD414}"/>
    <hyperlink ref="R720" r:id="rId1694" xr:uid="{DAC04B15-238C-4ACC-B3D5-2ECABE7EA541}"/>
    <hyperlink ref="R721" r:id="rId1695" xr:uid="{6EBB68CD-9B58-40DD-A738-7D350CD7FC31}"/>
    <hyperlink ref="R722" r:id="rId1696" xr:uid="{B51608DF-45D9-41FE-9794-67553584E4F7}"/>
    <hyperlink ref="R723" r:id="rId1697" xr:uid="{DD48E7FC-DF52-4FA1-B9E2-D9F70D63EC9D}"/>
    <hyperlink ref="R724" r:id="rId1698" xr:uid="{1D6DCB9C-9DFC-482D-9806-4D6108B511A8}"/>
    <hyperlink ref="R725" r:id="rId1699" xr:uid="{5FE80ECE-A081-4ECA-8A33-B327985E2102}"/>
    <hyperlink ref="R726" r:id="rId1700" xr:uid="{C01E54C0-3F8B-4394-BA22-B6E9EDB67510}"/>
    <hyperlink ref="R727" r:id="rId1701" xr:uid="{E27A23D8-7665-49CC-B8A2-3A3F2308F214}"/>
    <hyperlink ref="R728" r:id="rId1702" xr:uid="{CC9DD445-8EBE-40E5-9B12-85D45C0AE38A}"/>
    <hyperlink ref="R729" r:id="rId1703" xr:uid="{33FC66C3-F2D7-443A-BFD7-BA8E6D5C2D9F}"/>
    <hyperlink ref="R730" r:id="rId1704" xr:uid="{9BC5E15C-785D-4AE3-AD32-596AE2C09550}"/>
    <hyperlink ref="R731" r:id="rId1705" xr:uid="{5492C7AC-3404-4063-B104-B0E3A2B97242}"/>
    <hyperlink ref="R732" r:id="rId1706" xr:uid="{F9B0DB22-A386-4709-939D-07E75224FFE0}"/>
    <hyperlink ref="R733" r:id="rId1707" xr:uid="{9242ACD0-FAD0-42B6-B5E0-76D44627A5A4}"/>
    <hyperlink ref="R734" r:id="rId1708" xr:uid="{139272E3-FEFB-400E-9D73-2419A666911A}"/>
    <hyperlink ref="R735" r:id="rId1709" xr:uid="{880AA929-4C38-4623-AF92-A9DC7603BCD1}"/>
    <hyperlink ref="R736" r:id="rId1710" xr:uid="{F135016B-49CE-418B-B189-D310B353AC0E}"/>
    <hyperlink ref="R737" r:id="rId1711" xr:uid="{CB9B2696-BF82-4520-84B4-3ACBDDF74834}"/>
    <hyperlink ref="R738" r:id="rId1712" xr:uid="{E2C31EEA-F265-455A-9EB9-F84CEAEA10ED}"/>
    <hyperlink ref="R739" r:id="rId1713" xr:uid="{CB2946D3-44D3-4FDF-9C4F-F004D9611F2C}"/>
    <hyperlink ref="R740" r:id="rId1714" xr:uid="{39058C97-52A9-4B4A-8E7D-4ABB47CEDB1A}"/>
    <hyperlink ref="R741" r:id="rId1715" xr:uid="{4DE67BE2-5BC2-4F13-9E96-62FDCEF82465}"/>
    <hyperlink ref="R742" r:id="rId1716" xr:uid="{F114CA9E-0898-432D-B43E-9AEA9AD6A00D}"/>
    <hyperlink ref="R743" r:id="rId1717" xr:uid="{3E7DB327-344A-498E-AC87-9ECD50AA1755}"/>
    <hyperlink ref="R744" r:id="rId1718" xr:uid="{988242CB-29AE-4632-BB57-F1DEEEA6D4EC}"/>
    <hyperlink ref="R745" r:id="rId1719" xr:uid="{ED880A98-13EA-4A7F-8C41-07D2630EA2AE}"/>
    <hyperlink ref="R746" r:id="rId1720" xr:uid="{6B088F92-4B49-473D-A5D6-82A3D9FCF7DB}"/>
    <hyperlink ref="R747" r:id="rId1721" xr:uid="{7EFDBE27-CD6C-4EB9-BB33-494FD6F54309}"/>
    <hyperlink ref="R748" r:id="rId1722" xr:uid="{21A73B26-29A9-4DB1-8ADE-CB06E3AA63D3}"/>
    <hyperlink ref="R749" r:id="rId1723" xr:uid="{4F47B937-3389-41AA-9119-21387D628A96}"/>
    <hyperlink ref="R750" r:id="rId1724" xr:uid="{A80C6DE0-FE0A-4F8C-84CF-CCFF41E79D2A}"/>
    <hyperlink ref="R751" r:id="rId1725" xr:uid="{B0F1F5BA-2724-40B8-AC59-629E35960BA4}"/>
    <hyperlink ref="R752" r:id="rId1726" xr:uid="{6D8A2F5E-FB12-4F8F-8029-E17D40B26E4D}"/>
    <hyperlink ref="R753" r:id="rId1727" xr:uid="{120ABC7C-0E5A-4585-8914-0C2A506A5BE6}"/>
    <hyperlink ref="R754" r:id="rId1728" xr:uid="{830EF24E-4519-4698-B10C-A32C2552F899}"/>
    <hyperlink ref="R755" r:id="rId1729" xr:uid="{4EB84667-570E-481F-955D-8C9BA23BD3DC}"/>
    <hyperlink ref="R756" r:id="rId1730" xr:uid="{20D0EFF1-7A16-4390-AE11-EA25D640F65B}"/>
    <hyperlink ref="R757" r:id="rId1731" xr:uid="{49D8FCFE-4BC2-4540-A09E-AE2D1B119DBA}"/>
    <hyperlink ref="R758" r:id="rId1732" xr:uid="{FA35E29D-15CC-4E12-8584-1C6F9E77E603}"/>
    <hyperlink ref="R759" r:id="rId1733" xr:uid="{520A6CE5-1D5E-4230-BA2F-F4F33E282FE8}"/>
    <hyperlink ref="P774" r:id="rId1734" xr:uid="{DC80ADE7-406C-4AE0-B075-DC2E23119659}"/>
    <hyperlink ref="Q774" r:id="rId1735" xr:uid="{7CA68F83-3582-4AA4-8DD1-1AAEF0A8C7BD}"/>
    <hyperlink ref="P775" r:id="rId1736" xr:uid="{2C77E134-7F05-4B9A-ADF5-48D3F5F93325}"/>
    <hyperlink ref="P776" r:id="rId1737" xr:uid="{FE280DDB-770E-459D-AA9A-3E9FDEE1BCEF}"/>
    <hyperlink ref="P777" r:id="rId1738" xr:uid="{7EDE834D-26DA-4920-B185-BF6A640EC607}"/>
    <hyperlink ref="P778" r:id="rId1739" xr:uid="{21A0E641-1B93-4B2A-9331-C7B6E1FAF729}"/>
    <hyperlink ref="P779" r:id="rId1740" xr:uid="{615BB07F-4885-41F6-A8B6-54A6EC37BFFC}"/>
    <hyperlink ref="P780" r:id="rId1741" xr:uid="{289F1DB7-6D23-44D9-B9AD-7EF0FD4C02F7}"/>
    <hyperlink ref="Q775" r:id="rId1742" xr:uid="{F3F802E8-549E-4EB3-9710-3D0B86072192}"/>
    <hyperlink ref="Q776" r:id="rId1743" xr:uid="{B6520645-F0E4-4FCB-8C4A-287BE9DE007F}"/>
    <hyperlink ref="Q777" r:id="rId1744" xr:uid="{BAA15D99-7368-4042-8D45-554F03ADFC48}"/>
    <hyperlink ref="Q778" r:id="rId1745" xr:uid="{562F7E30-916F-44C4-AA08-DF5EBAC73C06}"/>
    <hyperlink ref="Q779" r:id="rId1746" xr:uid="{968B0F41-3F84-4E97-B418-19E18E39DA6A}"/>
    <hyperlink ref="Q780" r:id="rId1747" xr:uid="{EFE3A5D1-3070-4F95-8928-C59FA3AA3534}"/>
    <hyperlink ref="P781" r:id="rId1748" xr:uid="{A20119EF-DDE4-4548-B719-BC6691C02A1B}"/>
    <hyperlink ref="Q781" r:id="rId1749" xr:uid="{7BB16419-6BE9-4F7A-BF0A-BA355C03CC55}"/>
    <hyperlink ref="P782" r:id="rId1750" xr:uid="{FC7452C8-8A4E-466B-8316-23470A4ACBBB}"/>
    <hyperlink ref="P783" r:id="rId1751" xr:uid="{222E0075-AAA9-404D-B3B6-7220C675AFED}"/>
    <hyperlink ref="P784" r:id="rId1752" xr:uid="{7CA56C92-091F-49CE-A886-F1B649AE5600}"/>
    <hyperlink ref="P785" r:id="rId1753" xr:uid="{FCADF751-CA23-477F-8479-92BC741363BE}"/>
    <hyperlink ref="P786" r:id="rId1754" xr:uid="{F4D93E3B-FEA2-4370-B11D-F5F1BC513835}"/>
    <hyperlink ref="P787" r:id="rId1755" xr:uid="{343F8347-79E8-48DC-8C52-2645AFA98172}"/>
    <hyperlink ref="P788" r:id="rId1756" xr:uid="{3CA218BE-E038-4A36-9BAB-112F41DC5216}"/>
    <hyperlink ref="P789" r:id="rId1757" xr:uid="{28C7D53F-E309-470A-9DDF-4776EB13A682}"/>
    <hyperlink ref="P790" r:id="rId1758" xr:uid="{9E9C532F-5EAC-4734-B6B6-B59681C16B14}"/>
    <hyperlink ref="P791" r:id="rId1759" xr:uid="{7AF010EA-7051-44DF-A74E-CB27079E990D}"/>
    <hyperlink ref="P792" r:id="rId1760" xr:uid="{1AEA27D0-C8D5-4213-ABDD-FA60DAA41680}"/>
    <hyperlink ref="P793" r:id="rId1761" xr:uid="{B754A2D9-DEF4-435C-BF6E-199D8CBFC340}"/>
    <hyperlink ref="P794" r:id="rId1762" xr:uid="{4D7DD3B1-687F-48BE-9437-EC31922BD1F2}"/>
    <hyperlink ref="Q782" r:id="rId1763" xr:uid="{8DA89BF1-6964-4450-9E3B-3FC7B87F23FF}"/>
    <hyperlink ref="Q783" r:id="rId1764" xr:uid="{6DC85DCA-C32D-4E2F-B1A8-DE4A1AE9DCEC}"/>
    <hyperlink ref="Q784" r:id="rId1765" xr:uid="{2FC01D06-AFDE-45C8-8DD7-156441707F5E}"/>
    <hyperlink ref="Q785" r:id="rId1766" xr:uid="{F42E4601-BBAD-4436-B0C6-06AFDEDC1470}"/>
    <hyperlink ref="Q786" r:id="rId1767" xr:uid="{D14E5F8B-12BE-44C9-A1DB-19B189739586}"/>
    <hyperlink ref="Q787" r:id="rId1768" xr:uid="{399C1C8D-A83C-464E-9EAA-8A4D367643DD}"/>
    <hyperlink ref="Q788" r:id="rId1769" xr:uid="{05DAAC61-02FE-46F7-B14A-326BFBEEF36B}"/>
    <hyperlink ref="Q789" r:id="rId1770" xr:uid="{649DF454-A94C-4281-A406-728AA54E17ED}"/>
    <hyperlink ref="Q790" r:id="rId1771" xr:uid="{36503296-243A-4407-8778-CAC4C729DDB9}"/>
    <hyperlink ref="Q791" r:id="rId1772" xr:uid="{D7E62146-C64E-4C3A-9672-09313BFF153E}"/>
    <hyperlink ref="Q792" r:id="rId1773" xr:uid="{8E77210F-CC94-4CD1-ABB2-037D4E3B91E3}"/>
    <hyperlink ref="Q793" r:id="rId1774" xr:uid="{6316C654-3C44-4575-A5B4-23B60C874A12}"/>
    <hyperlink ref="Q794" r:id="rId1775" xr:uid="{34852106-DC63-4B6A-890D-C99448C28FFA}"/>
    <hyperlink ref="P577" r:id="rId1776" xr:uid="{993CCD4F-DBA5-41AF-A6F6-9B20314A5F3F}"/>
    <hyperlink ref="Q577" r:id="rId1777" xr:uid="{BA0097D8-C0AA-46CF-B0C7-50AED12C3444}"/>
    <hyperlink ref="R577" r:id="rId1778" xr:uid="{37CD2172-4E98-40C2-ACEE-14B367CF54EF}"/>
    <hyperlink ref="P578" r:id="rId1779" xr:uid="{BAA237C4-BDFD-454A-94A4-4161617EF22D}"/>
    <hyperlink ref="P579" r:id="rId1780" xr:uid="{4314B232-173F-4B66-B0E9-6B7B75613EBA}"/>
    <hyperlink ref="P580" r:id="rId1781" xr:uid="{47834208-8672-484B-BD79-78393081A1C1}"/>
    <hyperlink ref="P581" r:id="rId1782" xr:uid="{7C10D1D4-9E6B-4FCA-8A23-D8B2F2906FED}"/>
    <hyperlink ref="P582" r:id="rId1783" xr:uid="{EAB11713-FF04-4EEF-A734-BCCA75E18E86}"/>
    <hyperlink ref="P583" r:id="rId1784" xr:uid="{1A7B0BB5-C50D-48E6-9363-872A4E7D1A26}"/>
    <hyperlink ref="P584" r:id="rId1785" xr:uid="{3B708610-70FB-4D97-B150-306FB6C19A2A}"/>
    <hyperlink ref="P585" r:id="rId1786" xr:uid="{FBF6C56E-3386-4D2D-B710-F5EAFB1B9125}"/>
    <hyperlink ref="P586" r:id="rId1787" xr:uid="{4B305F74-F27D-40E9-A3CD-BD3CFA6817F0}"/>
    <hyperlink ref="P587" r:id="rId1788" xr:uid="{ED1CE25D-B51A-48E2-B0F9-846FCA6CDB1E}"/>
    <hyperlink ref="P588" r:id="rId1789" xr:uid="{9E5A07C9-25DD-4583-B671-35044A94749B}"/>
    <hyperlink ref="P589" r:id="rId1790" xr:uid="{6D7ECA93-B1A4-49B2-BB2F-962EC1287C3F}"/>
    <hyperlink ref="P590" r:id="rId1791" xr:uid="{1E746370-2BE8-4679-ADD9-5B07092A9259}"/>
    <hyperlink ref="P591" r:id="rId1792" xr:uid="{9211BBFC-4992-45D4-8378-ED2286E734E1}"/>
    <hyperlink ref="P592" r:id="rId1793" xr:uid="{9ABB469F-B38E-4685-95CE-9AB825E72283}"/>
    <hyperlink ref="P593" r:id="rId1794" xr:uid="{A090365D-2C9E-4D69-90DA-8B930D0FE1B7}"/>
    <hyperlink ref="P594" r:id="rId1795" xr:uid="{8E549117-1D51-47C6-8DE0-5D22B008D189}"/>
    <hyperlink ref="P595" r:id="rId1796" xr:uid="{1E787E78-FA04-48F0-9E31-4CBE69500CF3}"/>
    <hyperlink ref="P596" r:id="rId1797" xr:uid="{CBF9A065-66C4-4F89-8586-A1A8EFF37976}"/>
    <hyperlink ref="P597" r:id="rId1798" xr:uid="{C5F6058B-0F6E-4413-AD10-9BB6AC06C9D8}"/>
    <hyperlink ref="P598" r:id="rId1799" xr:uid="{0F9570F0-0C25-48F1-A346-0EA6228DC348}"/>
    <hyperlink ref="P599" r:id="rId1800" xr:uid="{678D7C10-C9F5-4899-8712-41E61D5113E9}"/>
    <hyperlink ref="P600" r:id="rId1801" xr:uid="{C4C18F41-99EA-41F3-B97B-D65B35D56032}"/>
    <hyperlink ref="P601" r:id="rId1802" xr:uid="{81751DD3-055C-4EEF-809D-E864D7F5D1BD}"/>
    <hyperlink ref="P602" r:id="rId1803" xr:uid="{9A2A11BE-14CE-480F-9F3D-21773258AE48}"/>
    <hyperlink ref="P603" r:id="rId1804" xr:uid="{31EC30BC-615F-47AA-97E3-D609A78539F3}"/>
    <hyperlink ref="P604" r:id="rId1805" xr:uid="{A4016169-41D0-4A43-B8FF-CA4D3B108D58}"/>
    <hyperlink ref="Q578" r:id="rId1806" xr:uid="{E17EFCA0-1007-4E6B-864C-0BE5D50E473F}"/>
    <hyperlink ref="Q579" r:id="rId1807" xr:uid="{913B6C2A-6B74-480C-A20E-1D1C07E0BC69}"/>
    <hyperlink ref="Q580" r:id="rId1808" xr:uid="{C7578603-5CB6-4303-A3EF-081BECE5E3CF}"/>
    <hyperlink ref="Q581" r:id="rId1809" xr:uid="{D3AB4C7F-DF41-4B01-BDB9-A0EF0D89B282}"/>
    <hyperlink ref="Q582" r:id="rId1810" xr:uid="{D9250E6A-282C-44DD-AEF4-F696FC49B863}"/>
    <hyperlink ref="Q583" r:id="rId1811" xr:uid="{424147BC-CE0C-4141-9334-12C01B266B47}"/>
    <hyperlink ref="Q584" r:id="rId1812" xr:uid="{72116664-F5B2-4F82-AB68-5EA59E5BBF04}"/>
    <hyperlink ref="Q585" r:id="rId1813" xr:uid="{04169BCD-0E8D-4E57-8A73-36DA03B0C194}"/>
    <hyperlink ref="Q586" r:id="rId1814" xr:uid="{77B0F53E-F29F-4638-9255-CFC1EAF945F7}"/>
    <hyperlink ref="Q587" r:id="rId1815" xr:uid="{7F2E2EB3-B756-4788-BDF8-879A726054B1}"/>
    <hyperlink ref="Q588" r:id="rId1816" xr:uid="{91BAD40B-44C0-402F-AF6F-A27B2D409F5B}"/>
    <hyperlink ref="Q589" r:id="rId1817" xr:uid="{460A3C77-986B-473D-A87E-FE96EC538D66}"/>
    <hyperlink ref="Q590" r:id="rId1818" xr:uid="{C753B93A-620D-4EC5-9275-E5D4DC900D99}"/>
    <hyperlink ref="Q591" r:id="rId1819" xr:uid="{E38BFEA2-C2C5-4555-8E17-E59122C73D88}"/>
    <hyperlink ref="Q592" r:id="rId1820" xr:uid="{6890737A-ED02-4BE8-8CFE-F621A4CBDBD8}"/>
    <hyperlink ref="Q593" r:id="rId1821" xr:uid="{F6635B2D-7B5F-4E68-A619-1BE3D6537E82}"/>
    <hyperlink ref="Q594" r:id="rId1822" xr:uid="{1D478B74-B486-4A61-9FFC-E88BA4AA9E98}"/>
    <hyperlink ref="Q595" r:id="rId1823" xr:uid="{E1BA3034-4BD0-4C0B-A722-DF91A86C5360}"/>
    <hyperlink ref="Q596" r:id="rId1824" xr:uid="{68CA2DD5-724A-401A-B280-D39A8D5C36CF}"/>
    <hyperlink ref="Q597" r:id="rId1825" xr:uid="{8B10152F-EF23-459D-BC75-5768AAA8BF37}"/>
    <hyperlink ref="Q598" r:id="rId1826" xr:uid="{10FBD6A9-7AB8-444F-B6DA-F4A88B4AB627}"/>
    <hyperlink ref="Q599" r:id="rId1827" xr:uid="{69494271-C7A5-40F9-A9C4-670EBD674C45}"/>
    <hyperlink ref="Q600" r:id="rId1828" xr:uid="{EF552439-0C35-44F1-984A-25703CF0730A}"/>
    <hyperlink ref="Q601" r:id="rId1829" xr:uid="{73DF0AD5-EFCB-4ED6-BB62-4E8CF9DC231A}"/>
    <hyperlink ref="Q602" r:id="rId1830" xr:uid="{6E6DE445-E564-47B2-AD69-560199EDA032}"/>
    <hyperlink ref="Q603" r:id="rId1831" xr:uid="{7D87671A-29A4-4DD7-B004-CCE2B82AB53E}"/>
    <hyperlink ref="Q604" r:id="rId1832" xr:uid="{12CF3E62-A576-48C5-A792-CDE86E16B103}"/>
    <hyperlink ref="R578" r:id="rId1833" xr:uid="{1661D456-091D-4168-A2C6-5907FBCC6ABE}"/>
    <hyperlink ref="R579" r:id="rId1834" xr:uid="{A47EEEAF-FEF4-4F0D-95E5-73180A734CF3}"/>
    <hyperlink ref="R580" r:id="rId1835" xr:uid="{C4221C0C-F656-40A4-9757-4175597D8BDC}"/>
    <hyperlink ref="R581" r:id="rId1836" xr:uid="{18A8BA04-F45F-48A9-89A8-87210178A455}"/>
    <hyperlink ref="R582" r:id="rId1837" xr:uid="{51E1B06B-731E-4A94-BEF1-9464655754B3}"/>
    <hyperlink ref="R583" r:id="rId1838" xr:uid="{B8FC461F-1082-4BA8-91A3-4E34855A668A}"/>
    <hyperlink ref="R584" r:id="rId1839" xr:uid="{32066318-B093-43D0-B79D-4F27DE65260A}"/>
    <hyperlink ref="R585" r:id="rId1840" xr:uid="{40BE9CF2-A26F-4995-81DA-3B5AACBA4D60}"/>
    <hyperlink ref="R586" r:id="rId1841" xr:uid="{116134F4-7781-4B90-9A06-409148562405}"/>
    <hyperlink ref="R587" r:id="rId1842" xr:uid="{F32A4C50-E40E-43E9-9FB0-EB84ADE49DD3}"/>
    <hyperlink ref="R588" r:id="rId1843" xr:uid="{320EACD9-FCA2-447E-BD98-4D1DF8A9F30E}"/>
    <hyperlink ref="R589" r:id="rId1844" xr:uid="{DDA64AE6-52F6-4555-AA6A-4FAAD25E4726}"/>
    <hyperlink ref="R590" r:id="rId1845" xr:uid="{1C0B49D8-3874-40F7-81AC-B31606DFD8E4}"/>
    <hyperlink ref="R591" r:id="rId1846" xr:uid="{F87EEB07-CEE9-4944-BCF0-5384A4F835CD}"/>
    <hyperlink ref="R592" r:id="rId1847" xr:uid="{317A563B-0B92-48DD-B8DC-521BCD4FFC3B}"/>
    <hyperlink ref="R593" r:id="rId1848" xr:uid="{8C90B68C-4A0A-44E8-810F-948DA0B0D9D6}"/>
    <hyperlink ref="R594" r:id="rId1849" xr:uid="{D76DC721-706F-48EF-8209-C425FA53568A}"/>
    <hyperlink ref="R595" r:id="rId1850" xr:uid="{A164E3BB-5CC4-4172-A004-8D5E01279BB0}"/>
    <hyperlink ref="R596" r:id="rId1851" xr:uid="{E4D9516C-578D-43EB-B323-72E46F1EE210}"/>
    <hyperlink ref="R597" r:id="rId1852" xr:uid="{C1CA3FF2-B1E6-4A7C-B0D2-6C0F11BC5DC3}"/>
    <hyperlink ref="R598" r:id="rId1853" xr:uid="{53825C39-B2DD-41C8-B641-D4A8DEAAD1B6}"/>
    <hyperlink ref="R599" r:id="rId1854" xr:uid="{E349BC64-75BC-4017-A1D9-8C7A4C3ABAFC}"/>
    <hyperlink ref="R600" r:id="rId1855" xr:uid="{C499C84E-C079-4887-83CD-1E0CE220D41C}"/>
    <hyperlink ref="R601" r:id="rId1856" xr:uid="{443C2789-5323-4E6F-90E9-584BB53CAEDB}"/>
    <hyperlink ref="R602" r:id="rId1857" xr:uid="{FE3B2CA1-212E-4B9B-A9EB-169CB466EEB4}"/>
    <hyperlink ref="R603" r:id="rId1858" xr:uid="{1BDA6B89-7FB3-4A5C-A68B-DE8E47A77B51}"/>
    <hyperlink ref="R604" r:id="rId1859" xr:uid="{29AB4307-E0C8-4CE2-8A7A-F612803F36AE}"/>
    <hyperlink ref="P605" r:id="rId1860" xr:uid="{0CE2F9AA-51E5-43BD-A695-03C296A42BE8}"/>
    <hyperlink ref="Q605" r:id="rId1861" xr:uid="{EE74B799-B9B4-44BC-9C34-34F2ED7091BB}"/>
    <hyperlink ref="R605" r:id="rId1862" xr:uid="{0914258C-9A27-41D2-937A-56C0892F5FBB}"/>
    <hyperlink ref="P606" r:id="rId1863" xr:uid="{9A66AF8A-E9C5-4B15-93D8-F7D0024E02E4}"/>
    <hyperlink ref="P607" r:id="rId1864" xr:uid="{8DF3F8D2-6403-43D9-A469-BC3BADEED9CF}"/>
    <hyperlink ref="P608" r:id="rId1865" xr:uid="{CA2861E1-064C-4BAF-A177-69860386E9CE}"/>
    <hyperlink ref="P609" r:id="rId1866" xr:uid="{C34273E7-C156-43BC-BAFF-65FA932CDE5C}"/>
    <hyperlink ref="P610" r:id="rId1867" xr:uid="{B2F3B20A-B51C-4E01-AA76-BE1145624B11}"/>
    <hyperlink ref="P611" r:id="rId1868" xr:uid="{B5B975DD-EF16-4E75-B6D1-86C1198E9D00}"/>
    <hyperlink ref="P612" r:id="rId1869" xr:uid="{2C132B91-A26B-411A-8751-0953BAE92375}"/>
    <hyperlink ref="P613" r:id="rId1870" xr:uid="{39DAB6F3-2F07-4B85-942C-C34FD02F994D}"/>
    <hyperlink ref="P614" r:id="rId1871" xr:uid="{0884E45C-89A6-433A-8FC3-0070F283FF4F}"/>
    <hyperlink ref="P615" r:id="rId1872" xr:uid="{B4888AE5-1B9A-4443-B751-0D259D8F6A55}"/>
    <hyperlink ref="P616" r:id="rId1873" xr:uid="{A30DE93D-E3E1-4A37-9747-972EC9CA261C}"/>
    <hyperlink ref="P617" r:id="rId1874" xr:uid="{FEA8AEA8-3847-4EA3-A4F6-99E56E8CADC4}"/>
    <hyperlink ref="P618" r:id="rId1875" xr:uid="{D37842F2-884B-4A49-8740-64B7415EE0FE}"/>
    <hyperlink ref="Q606" r:id="rId1876" xr:uid="{58D41B32-F929-4338-952F-45A59B90F013}"/>
    <hyperlink ref="Q607" r:id="rId1877" xr:uid="{98013D74-2EA3-4F38-8E5A-C90741B16D9C}"/>
    <hyperlink ref="Q608" r:id="rId1878" xr:uid="{ADFFAF94-9BB0-48CA-AD59-B84C9F721615}"/>
    <hyperlink ref="Q609" r:id="rId1879" xr:uid="{6E1EC4D8-1F2D-4683-B4C7-E7792D0E65BD}"/>
    <hyperlink ref="Q610" r:id="rId1880" xr:uid="{BF97D0C3-22D3-4AC0-85B3-9D93B11A715A}"/>
    <hyperlink ref="Q611" r:id="rId1881" xr:uid="{EB3C4BC8-CB79-434A-B1EA-3F832C15A9F5}"/>
    <hyperlink ref="Q612" r:id="rId1882" xr:uid="{AAE49FCD-5034-4030-8B81-4EA02E9E7BE6}"/>
    <hyperlink ref="Q613" r:id="rId1883" xr:uid="{1C61C30A-CD5C-44A5-8E57-3AB7BEA89052}"/>
    <hyperlink ref="Q614" r:id="rId1884" xr:uid="{C37ABCC5-110E-4B24-9D78-157E32272CBD}"/>
    <hyperlink ref="Q615" r:id="rId1885" xr:uid="{CF99DB76-ECDB-4E14-8968-DE44418E9AE5}"/>
    <hyperlink ref="Q616" r:id="rId1886" xr:uid="{F56EB46F-BCD3-49C9-8E8C-B5508B93AB48}"/>
    <hyperlink ref="Q617" r:id="rId1887" xr:uid="{2758249C-2856-4D48-B22D-2AB253F9260C}"/>
    <hyperlink ref="Q618" r:id="rId1888" xr:uid="{021DDDC4-1F3A-4102-879A-C92A9393C114}"/>
    <hyperlink ref="R606" r:id="rId1889" xr:uid="{9DDDFB2C-12DF-4893-A158-09EBC603AD56}"/>
    <hyperlink ref="R607" r:id="rId1890" xr:uid="{0FBA6674-EC12-4149-B191-86FA5FCE9CE9}"/>
    <hyperlink ref="R608" r:id="rId1891" xr:uid="{F006B7A7-6A01-4146-B841-B5D8DF745D58}"/>
    <hyperlink ref="R609" r:id="rId1892" xr:uid="{A5556A8C-ABC4-4B03-AAA8-5E26A4E0F2F4}"/>
    <hyperlink ref="R610" r:id="rId1893" xr:uid="{579C3C57-4843-4288-B01F-BAEAF42064ED}"/>
    <hyperlink ref="R611" r:id="rId1894" xr:uid="{F48E9207-F2F5-4B97-91D5-622886A97CA5}"/>
    <hyperlink ref="R612" r:id="rId1895" xr:uid="{6D7257BB-AF09-4A22-9BC9-6DC9DE0F55B2}"/>
    <hyperlink ref="R613" r:id="rId1896" xr:uid="{58B0F709-0866-4D06-ADD2-9481AE3D17CC}"/>
    <hyperlink ref="R614" r:id="rId1897" xr:uid="{3EAE3D5F-2FC4-4295-98E3-ECB6EF593A05}"/>
    <hyperlink ref="R615" r:id="rId1898" xr:uid="{8106CB12-8BD5-4603-9A44-3C109458D334}"/>
    <hyperlink ref="R616" r:id="rId1899" xr:uid="{9C9740A2-BFAB-4849-9F6D-8B45F24F47FF}"/>
    <hyperlink ref="R617" r:id="rId1900" xr:uid="{858991EC-74B9-48C2-BFEA-7530358FA15D}"/>
    <hyperlink ref="R618" r:id="rId1901" xr:uid="{AEBCF4E1-60FA-45CA-B52F-3E9ABE8CAC92}"/>
    <hyperlink ref="I251" r:id="rId1902" xr:uid="{3DED5D9C-DCD8-488D-A62D-95FEA3D9F85D}"/>
    <hyperlink ref="I387" r:id="rId1903" xr:uid="{2C260B2A-F649-496D-BC75-F8100BDF8852}"/>
    <hyperlink ref="I500" r:id="rId1904" xr:uid="{FB4A91EA-DC25-48A9-98F4-119DBEDCF76C}"/>
    <hyperlink ref="I388:I442" r:id="rId1905" display="https://www.poderjudicialqro.gob.mx/archivos/transparencia/contratos/2023/BASES%20PIR-N%C2%B0014-2023%20P%C3%93LIZAS%20SEGURO%20DE%20VIDA" xr:uid="{48646640-91BF-4F10-BAF0-DA963BA201FA}"/>
    <hyperlink ref="I501:I520" r:id="rId1906" display="https://www.poderjudicialqro.gob.mx/archivos/transparencia/contratos/2023/BASES%20PIR-N%C2%B0016-2023%20SISTEMAS%20DE%20VIDEO%20VIGILANCIA" xr:uid="{922A7A78-5ADA-4B7D-946D-974FF3949C72}"/>
    <hyperlink ref="I774" r:id="rId1907" xr:uid="{5CFAF738-3383-42E9-9B92-6AB06CF17D29}"/>
    <hyperlink ref="I775:I780" r:id="rId1908" display="https://www.poderjudicialqro.gob.mx/archivos/transparencia/contratos/2023/BASES%20PIR-N%C2%B0024-2023%20MANTENIMIENTO%20PREVENTIVO%20DE%20FLOTILLA%20VEHICULAR%202024" xr:uid="{25EB3514-1502-4A9A-A0A7-F030385B0A28}"/>
    <hyperlink ref="I781" r:id="rId1909" xr:uid="{A58B32B1-3473-4374-9E5A-66D99070B151}"/>
    <hyperlink ref="I782:I794" r:id="rId1910" display="https://www.poderjudicialqro.gob.mx/archivos/transparencia/contratos/2023/BASES%20PIR-N%C2%B0025-2023%20ADQUISICI%C3%93N%20SE%C3%91ALETICA,%20ESCUDOS%20Y%20LETREROS%20NUEVO%20PALACIO" xr:uid="{EA82A025-2689-4ABD-9BE4-5C58E097E12D}"/>
    <hyperlink ref="I252:I266" r:id="rId1911" display="https://www.poderjudicialqro.gob.mx/archivos/transparencia/contratos/2023/rrBASES%20PLP-N%C2%B0006-2023%20IMPRESI%C3%93N%20Y%20FOTOCOPIADO" xr:uid="{8564C06D-4D02-41F7-BB06-58D13C715635}"/>
    <hyperlink ref="I246" r:id="rId1912" xr:uid="{86FB9FD4-99A5-4B5E-A5A1-4B36CBF8EE3F}"/>
    <hyperlink ref="R302" r:id="rId1913" xr:uid="{08B32383-954B-4A41-AA7C-1E9CD45175DF}"/>
    <hyperlink ref="R303:R336" r:id="rId1914" display="http://www.poderjudicialqro.gob.mx/transparencia/leeDoc.php?cual=117603&amp;transpliga=1" xr:uid="{0837D783-B491-450B-A54E-A2B22F3BDAEF}"/>
    <hyperlink ref="Q267" r:id="rId1915" xr:uid="{AFB0F55D-8865-49C1-B669-F866769964FB}"/>
    <hyperlink ref="R267" r:id="rId1916" xr:uid="{93EF8606-E84D-4CFB-829F-7E2C19236DF7}"/>
    <hyperlink ref="Q337" r:id="rId1917" xr:uid="{3E7489CF-587D-4A0F-B502-27163FFBAD25}"/>
    <hyperlink ref="P379" r:id="rId1918" xr:uid="{D9A30616-868E-4A32-B3B2-355F469F2B9C}"/>
    <hyperlink ref="Q387" r:id="rId1919" xr:uid="{8C4DB7BC-B75F-4F82-9691-281D7DAD1749}"/>
    <hyperlink ref="R443" r:id="rId1920" xr:uid="{E5F1D48E-1F27-4E90-AA7C-98854636A395}"/>
    <hyperlink ref="R619" r:id="rId1921" xr:uid="{0CA94975-B34F-4814-9C38-99F28346D41A}"/>
    <hyperlink ref="P668" r:id="rId1922" xr:uid="{E29A703A-F9B7-46E5-90B6-27CB0DA4DAD3}"/>
    <hyperlink ref="Q268" r:id="rId1923" xr:uid="{49F24CEF-878A-4589-A0F6-BE14A2759115}"/>
    <hyperlink ref="Q269" r:id="rId1924" xr:uid="{0CD1415C-4F01-4FC6-BD30-DB34690B771A}"/>
    <hyperlink ref="Q270" r:id="rId1925" xr:uid="{F44E6CF6-01DC-499D-BCCD-96DC518776DE}"/>
    <hyperlink ref="Q271" r:id="rId1926" xr:uid="{55D71A26-220C-46FA-96B7-246A89024AF0}"/>
    <hyperlink ref="Q272" r:id="rId1927" xr:uid="{393D2E20-3F39-47CE-A6E2-FEB5DF122156}"/>
    <hyperlink ref="Q273" r:id="rId1928" xr:uid="{7AFA61BF-B0BF-4B70-AA10-030F90AFD4AE}"/>
    <hyperlink ref="Q274" r:id="rId1929" xr:uid="{56C9A272-4624-4EE0-A8C8-F8A8B6B73CF7}"/>
    <hyperlink ref="Q275" r:id="rId1930" xr:uid="{94D6CFF7-B44C-498D-88BB-522A79209DB2}"/>
    <hyperlink ref="Q276" r:id="rId1931" xr:uid="{3671E7B8-F2F0-44ED-B1E4-8C5AC4416C19}"/>
    <hyperlink ref="Q277" r:id="rId1932" xr:uid="{A6C9227A-9F70-47C2-A4D2-095311B9CD94}"/>
    <hyperlink ref="Q278" r:id="rId1933" xr:uid="{7389A9FA-FC02-4C73-BB4D-365832734C41}"/>
    <hyperlink ref="Q279" r:id="rId1934" xr:uid="{BFA2CD14-A5C4-42D5-BF3E-8454A43333CB}"/>
    <hyperlink ref="Q280" r:id="rId1935" xr:uid="{4CD75294-43AE-45E3-8713-B46DBC74DA13}"/>
    <hyperlink ref="Q281" r:id="rId1936" xr:uid="{F8BB533D-D7AF-45FC-AF92-9FC5FAABDD28}"/>
    <hyperlink ref="Q282" r:id="rId1937" xr:uid="{025553DD-4154-43AB-901D-3629F2DF90FA}"/>
    <hyperlink ref="Q283" r:id="rId1938" xr:uid="{3751012C-D60C-4F82-8AE0-34CC959FF342}"/>
    <hyperlink ref="Q284" r:id="rId1939" xr:uid="{FE12C26B-E178-4402-84D2-DAE2C8D59D97}"/>
    <hyperlink ref="Q285" r:id="rId1940" xr:uid="{ED318C1A-C496-48EA-A5C5-C52E43E4E098}"/>
    <hyperlink ref="Q286" r:id="rId1941" xr:uid="{25FC4588-C489-40B3-BC36-D064BCFDA3FF}"/>
    <hyperlink ref="Q287" r:id="rId1942" xr:uid="{46B182DC-0564-48C6-A7E1-DA9B2C3A0DEA}"/>
    <hyperlink ref="Q288" r:id="rId1943" xr:uid="{4BF5A3CD-2CF0-46AD-B09A-9762AE18B408}"/>
    <hyperlink ref="Q289" r:id="rId1944" xr:uid="{61EFA327-A50E-4AE3-A9AE-4831E170ABC2}"/>
    <hyperlink ref="Q290" r:id="rId1945" xr:uid="{046B952D-9168-4F1D-B201-E3FC35B0D95C}"/>
    <hyperlink ref="Q291" r:id="rId1946" xr:uid="{A8DA529A-7EDE-4B9E-9EEF-9FDA8484F388}"/>
    <hyperlink ref="Q292" r:id="rId1947" xr:uid="{C2AD4A3B-3025-4C4D-80D6-1165CB48097A}"/>
    <hyperlink ref="Q293" r:id="rId1948" xr:uid="{4843A89E-9938-461B-B1BD-2AE2600DC64A}"/>
    <hyperlink ref="Q294" r:id="rId1949" xr:uid="{68CCBD88-4B16-47D2-8DB7-9531FB7B1037}"/>
    <hyperlink ref="Q295" r:id="rId1950" xr:uid="{5B65342F-CB8D-436C-AA45-77FE48D6F2D3}"/>
    <hyperlink ref="Q296" r:id="rId1951" xr:uid="{89272CFB-882F-4470-97B8-3E2A2B5C98B2}"/>
    <hyperlink ref="Q297" r:id="rId1952" xr:uid="{A6AC21E1-80BC-45F1-8454-72F5A8A13723}"/>
    <hyperlink ref="Q298" r:id="rId1953" xr:uid="{B0AD7359-F877-42AC-8C44-8BBCD87F10AB}"/>
    <hyperlink ref="Q299" r:id="rId1954" xr:uid="{333F0DFD-7943-4B90-95DC-FC8C88F7DAED}"/>
    <hyperlink ref="Q300" r:id="rId1955" xr:uid="{6C9E288B-E542-4FAB-9FDD-4D92E14E14AC}"/>
    <hyperlink ref="Q301" r:id="rId1956" xr:uid="{F3D3EB95-F379-4272-BBA7-B62B9D507AB9}"/>
    <hyperlink ref="R268" r:id="rId1957" xr:uid="{23F5F6ED-B0AD-497D-876D-44875AE2378E}"/>
    <hyperlink ref="R269" r:id="rId1958" xr:uid="{B176CE90-D500-428F-B5AC-8E6AF384D9FC}"/>
    <hyperlink ref="R270" r:id="rId1959" xr:uid="{5B48488B-32AF-4930-A02A-71E2E278A1FB}"/>
    <hyperlink ref="R271" r:id="rId1960" xr:uid="{AB1F64EF-16FB-400D-AB3D-802554F4AFE6}"/>
    <hyperlink ref="R272" r:id="rId1961" xr:uid="{0D548D0F-C905-456D-B384-AEE86D24AF3D}"/>
    <hyperlink ref="R273" r:id="rId1962" xr:uid="{35269948-89BC-4178-8FE6-9A0B3980D914}"/>
    <hyperlink ref="R274" r:id="rId1963" xr:uid="{6F896CCF-3C20-4EB2-B56D-6332C213F66E}"/>
    <hyperlink ref="R275" r:id="rId1964" xr:uid="{7FEC9FC9-F567-41F3-BC50-42D4B8140AF4}"/>
    <hyperlink ref="R276" r:id="rId1965" xr:uid="{D1584157-FB45-4B7A-A33E-D462B7A758BB}"/>
    <hyperlink ref="R277" r:id="rId1966" xr:uid="{535E84B1-ABC4-4CF8-8970-8EB69E4A5E20}"/>
    <hyperlink ref="R278" r:id="rId1967" xr:uid="{FDA1EF6D-EBF2-40D4-BD68-8EA1BB7A3F64}"/>
    <hyperlink ref="R279" r:id="rId1968" xr:uid="{810615B9-F656-44BD-AA82-93D44E9C1697}"/>
    <hyperlink ref="R280" r:id="rId1969" xr:uid="{7AC3E088-878F-4BF2-915D-D06DD6EF1C88}"/>
    <hyperlink ref="R281" r:id="rId1970" xr:uid="{DF2EFE05-84D0-4615-BBBE-D41ACD3AEA72}"/>
    <hyperlink ref="R282" r:id="rId1971" xr:uid="{31A8A69D-3E10-4B44-9691-C62B5719F0DE}"/>
    <hyperlink ref="R283" r:id="rId1972" xr:uid="{87C4AEED-FD82-470F-A27B-86FB36580F52}"/>
    <hyperlink ref="R284" r:id="rId1973" xr:uid="{DB41151B-BA80-445B-AEB8-BF8C312F37AB}"/>
    <hyperlink ref="R285" r:id="rId1974" xr:uid="{35841D71-C997-4E5C-A69D-1B991CA1431B}"/>
    <hyperlink ref="R286" r:id="rId1975" xr:uid="{36C10BF4-CC4B-4953-BE79-019ABDE14D20}"/>
    <hyperlink ref="R287" r:id="rId1976" xr:uid="{66ADFF75-42DC-4AC3-A4BA-94C061AD8636}"/>
    <hyperlink ref="R288" r:id="rId1977" xr:uid="{C78900D8-E7B0-4B52-9424-B19A1E21F6F8}"/>
    <hyperlink ref="R289" r:id="rId1978" xr:uid="{35F6CD42-3F0B-4701-B04E-7F91A6462902}"/>
    <hyperlink ref="R290" r:id="rId1979" xr:uid="{B1605D71-8197-473D-9A74-F810EBD050B6}"/>
    <hyperlink ref="R291" r:id="rId1980" xr:uid="{F71E32F3-4F75-4729-8D5E-ECDE3E999FB7}"/>
    <hyperlink ref="R292" r:id="rId1981" xr:uid="{DEE94E16-7BE5-4DDD-B2D3-3498535E7621}"/>
    <hyperlink ref="R293" r:id="rId1982" xr:uid="{39E61898-489A-4985-84CD-D9542783F103}"/>
    <hyperlink ref="R294" r:id="rId1983" xr:uid="{4C37A78E-099E-4F3F-82C6-B664CD353D5F}"/>
    <hyperlink ref="R295" r:id="rId1984" xr:uid="{BBA99AFD-D0C1-4B3A-9976-571BEF349D46}"/>
    <hyperlink ref="R296" r:id="rId1985" xr:uid="{BAC28DCF-9B91-42F2-ABBA-9DB811519782}"/>
    <hyperlink ref="R297" r:id="rId1986" xr:uid="{B2356876-F795-4A22-81E5-5CE779B7CBBB}"/>
    <hyperlink ref="R298" r:id="rId1987" xr:uid="{7AA2F003-C855-4870-87FB-DA8CA89B1D26}"/>
    <hyperlink ref="R299" r:id="rId1988" xr:uid="{ABA504EF-E691-41C1-8C4F-6BBB298B257B}"/>
    <hyperlink ref="R300" r:id="rId1989" xr:uid="{91F988DC-888D-4CCC-AD3F-47506D1E3F82}"/>
    <hyperlink ref="R301" r:id="rId1990" xr:uid="{66BCAB2F-EA81-47F4-961F-4CC75F95134A}"/>
    <hyperlink ref="Q338:Q350" r:id="rId1991" display="http://www.poderjudicialqro.gob.mx/transparencia/leeDoc.php?cual=117726&amp;transpliga=1" xr:uid="{BA656375-336F-4887-9511-6DE2AC743CFD}"/>
    <hyperlink ref="P380:P386" r:id="rId1992" display="https://www.poderjudicialqro.gob.mx/archivos/transparencia/contratos/2023/VP2.%20JUNTA%20PIR-N%C2%B0013-2-2023%20POLIZAS%20DE%20SGMM" xr:uid="{54B0DA0D-F8C3-43A6-AAFE-AC54890E197C}"/>
    <hyperlink ref="Q388:Q442" r:id="rId1993" display="http://www.poderjudicialqro.gob.mx/transparencia/leeDoc.php?cual=117727&amp;transpliga=1" xr:uid="{57533C9A-B97F-4F4B-A83A-19128B5ABFA5}"/>
    <hyperlink ref="R444:R484" r:id="rId1994" display="http://www.poderjudicialqro.gob.mx/transparencia/leeDoc.php?cual=117728&amp;transpliga=1" xr:uid="{4329904E-BBF6-4878-A075-C7545AC038D7}"/>
    <hyperlink ref="R620:R667" r:id="rId1995" display="http://www.poderjudicialqro.gob.mx/transparencia/leeDoc.php?cual=117732&amp;transpliga=1" xr:uid="{93216FAC-2C84-4B94-B019-AFAB89EB9397}"/>
    <hyperlink ref="P669:P695" r:id="rId1996" display="http://www.poderjudicialqro.gob.mx/transparencia/leeDoc.php?cual=117733&amp;transpliga=1" xr:uid="{D45CD5AD-81A8-476B-977C-4CB53197B33C}"/>
    <hyperlink ref="BH450" r:id="rId1997" xr:uid="{F9A02401-208F-4E54-9144-6AB213F784C4}"/>
    <hyperlink ref="BH451:BH456" r:id="rId1998" display="https://www.poderjudicialqro.gob.mx/archivos/transparencia/contratos/2023/PJ-DJ-190-2023_RED" xr:uid="{28BB1154-088B-4499-8FD2-B338A5E7562B}"/>
    <hyperlink ref="BH251" r:id="rId1999" xr:uid="{B4A5455E-917D-4F4E-A6D6-059E0E3AF2C0}"/>
    <hyperlink ref="BH252:BH258" r:id="rId2000" display="https://www.poderjudicialqro.gob.mx/archivos/transparencia/contratos/2023/PJ-DJ-191-2023_RED" xr:uid="{CBB45CF0-E76C-4F85-AB9B-25D88C8EE40C}"/>
    <hyperlink ref="BH682" r:id="rId2001" xr:uid="{92555CEB-5754-464D-BB48-D6B995C5DBF9}"/>
    <hyperlink ref="BH683:BH688" r:id="rId2002" display="https://www.poderjudicialqro.gob.mx/archivos/transparencia/contratos/2023/PJ-DJ-199-2023_RED" xr:uid="{9BF1B4B3-A1C5-460D-BDC9-07C4CD7625D9}"/>
    <hyperlink ref="BH521" r:id="rId2003" xr:uid="{B5518F61-765C-4527-940F-988C10012D99}"/>
    <hyperlink ref="BH522:BH527" r:id="rId2004" display="https://www.poderjudicialqro.gob.mx/archivos/transparencia/contratos/2023/PJ-DJ-194-2023_RED" xr:uid="{7BCEDBA9-E2FE-4500-8A09-C1C9D43EF04C}"/>
    <hyperlink ref="BH563" r:id="rId2005" xr:uid="{4D2A17A3-98FD-480A-B406-FDBCC099ED5F}"/>
    <hyperlink ref="BH564:BH569" r:id="rId2006" display="https://www.poderjudicialqro.gob.mx/archivos/transparencia/contratos/2023/PJ-DJ-189-2023_RED" xr:uid="{86099DAD-A2F8-41E4-BF80-780D67F27C6F}"/>
    <hyperlink ref="BH591" r:id="rId2007" xr:uid="{A7A50086-3DE7-446C-A9A4-0614F11A40D9}"/>
    <hyperlink ref="BH592:BH597" r:id="rId2008" display="https://www.poderjudicialqro.gob.mx/archivos/transparencia/contratos/2023/PJ-DJ-157-2023_red" xr:uid="{6139DD14-2842-47F0-97CD-00382B6DF1BD}"/>
    <hyperlink ref="BH605" r:id="rId2009" xr:uid="{E6DC0FF9-0F8F-4F9C-82CC-002BE61F5838}"/>
    <hyperlink ref="BH606:BH611" r:id="rId2010" display="https://www.poderjudicialqro.gob.mx/archivos/transparencia/contratos/2023/PJ-DJ-181-2023_RED" xr:uid="{2A4DEB94-71F2-45C2-A6BB-5452BC36D801}"/>
    <hyperlink ref="BH626" r:id="rId2011" xr:uid="{4A6DE9FC-A650-4770-9510-D47DFDC9BB3E}"/>
    <hyperlink ref="BH627:BH632" r:id="rId2012" display="https://www.poderjudicialqro.gob.mx/archivos/transparencia/contratos/2023/PJ-DJ-182-2023_RED" xr:uid="{7723CCFD-709A-438A-A63B-86CD87B57E2C}"/>
    <hyperlink ref="BH633" r:id="rId2013" xr:uid="{310594FA-DFC9-4706-9FBE-94565935CB20}"/>
    <hyperlink ref="BH634:BH639" r:id="rId2014" display="https://www.poderjudicialqro.gob.mx/archivos/transparencia/contratos/2023/PJ-DJ-183-2023_RED" xr:uid="{A1AFB725-4A66-485B-96A0-F88CDADCE82B}"/>
    <hyperlink ref="BH640" r:id="rId2015" xr:uid="{F0035E26-E27B-4B13-BF27-93F4ED17B326}"/>
    <hyperlink ref="BH641:BH646" r:id="rId2016" display="https://www.poderjudicialqro.gob.mx/archivos/transparencia/contratos/2023/PJ-DJ-184-2023_RED" xr:uid="{2D88815C-8BA8-4AE8-90E8-B6DECC3B0B11}"/>
    <hyperlink ref="BH647" r:id="rId2017" xr:uid="{422325D1-8822-4E5F-8237-11D3B580B353}"/>
    <hyperlink ref="BH648:BH653" r:id="rId2018" display="https://www.poderjudicialqro.gob.mx/archivos/transparencia/contratos/2023/PJ-DJ-185-2023_RED" xr:uid="{D2678D71-4D8F-42B7-A626-B90BA5EC69C8}"/>
    <hyperlink ref="BH654" r:id="rId2019" xr:uid="{8B27C6E0-1EE9-4A07-9E27-7714B447CCAD}"/>
    <hyperlink ref="BH655:BH660" r:id="rId2020" display="https://www.poderjudicialqro.gob.mx/archivos/transparencia/contratos/2023/PJ-DJ-186-2023_RED" xr:uid="{5543500D-698D-4521-A26E-7EA2B2902E54}"/>
    <hyperlink ref="BH661" r:id="rId2021" xr:uid="{08B74E2D-B7D4-469C-BC5C-DE9CE24F03F7}"/>
    <hyperlink ref="BH662:BH667" r:id="rId2022" display="https://www.poderjudicialqro.gob.mx/archivos/transparencia/contratos/2023/PJ-DJ-187-2023_RED" xr:uid="{5BBE4310-D528-4E4F-8A9C-429D0FEAF240}"/>
    <hyperlink ref="BH696" r:id="rId2023" xr:uid="{8676C09E-1834-4847-AC3F-C0C443AB248C}"/>
    <hyperlink ref="BH697:BH703" r:id="rId2024" display="https://www.poderjudicialqro.gob.mx/archivos/transparencia/contratos/2023/PJ-DJ-167-2023_red" xr:uid="{FE77D0B1-271C-41F7-9A48-4C7F4827ABCD}"/>
    <hyperlink ref="BH704" r:id="rId2025" xr:uid="{145C0B3B-8A07-40E1-9047-EEBA53A9D7D5}"/>
    <hyperlink ref="BH705:BH711" r:id="rId2026" display="https://www.poderjudicialqro.gob.mx/archivos/transparencia/contratos/2023/PJ-DJ-168-2023_red" xr:uid="{54567AD0-7F9F-4332-ADD1-4C6FA9A0C6AF}"/>
    <hyperlink ref="BH712" r:id="rId2027" xr:uid="{E00B4B30-8AF9-4381-9D63-07DC393CABD9}"/>
    <hyperlink ref="BH713:BH719" r:id="rId2028" display="https://www.poderjudicialqro.gob.mx/archivos/transparencia/contratos/2023/PJ-DJ-169-2023_red" xr:uid="{3CA322C1-572D-4586-8123-54717CCBBFF1}"/>
    <hyperlink ref="BH720" r:id="rId2029" xr:uid="{67DEA0BB-283E-42DF-BBDA-D5DE7E98CDD8}"/>
    <hyperlink ref="BH721:BH727" r:id="rId2030" display="https://www.poderjudicialqro.gob.mx/archivos/transparencia/contratos/2023/PJ-DJ-170-2023_red" xr:uid="{2EE5E748-681C-43A5-B463-0CD2080086AE}"/>
    <hyperlink ref="BH274" r:id="rId2031" xr:uid="{F85BFB50-86FA-4DC6-B390-5874EE17FB23}"/>
    <hyperlink ref="BH275:BH280" r:id="rId2032" display="https://www.poderjudicialqro.gob.mx/archivos/transparencia/contratos/2023/PJ-DJ-198-2023_RED" xr:uid="{E2583C62-057B-4E4C-BC9F-9A0DCE370F74}"/>
    <hyperlink ref="BH302" r:id="rId2033" xr:uid="{21CAA825-3C19-4017-AADE-B6904A4EB515}"/>
    <hyperlink ref="BH303:BH308" r:id="rId2034" display="https://www.poderjudicialqro.gob.mx/archivos/transparencia/contratos/2023/PJ-DJ-160-2023_red" xr:uid="{83EA53AF-9BAD-4C86-9200-9B4473671EB3}"/>
    <hyperlink ref="BH330" r:id="rId2035" xr:uid="{F98D4642-E339-461D-B3C6-956D06C20012}"/>
    <hyperlink ref="BH331:BH336" r:id="rId2036" display="https://www.poderjudicialqro.gob.mx/archivos/transparencia/contratos/2023/PJ-DJ-162-2023_red" xr:uid="{488AB10E-E030-4AB1-9F35-FD057EE7FC8F}"/>
    <hyperlink ref="BH351" r:id="rId2037" xr:uid="{157FD206-1BB6-42C4-989F-E17852780E09}"/>
    <hyperlink ref="BH352:BH357" r:id="rId2038" display="https://www.poderjudicialqro.gob.mx/archivos/transparencia/contratos/2023/PJ-DJ-172-2023_red" xr:uid="{482392E7-FD36-4A45-B4E6-7C2C923917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T33" sqref="T33"/>
    </sheetView>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90"/>
  <sheetViews>
    <sheetView topLeftCell="A230" workbookViewId="0">
      <selection activeCell="C264" sqref="C264"/>
    </sheetView>
  </sheetViews>
  <sheetFormatPr baseColWidth="10" defaultColWidth="9.140625" defaultRowHeight="15" x14ac:dyDescent="0.25"/>
  <cols>
    <col min="1" max="1" width="8.140625" customWidth="1"/>
    <col min="2" max="2" width="12.140625" bestFit="1" customWidth="1"/>
    <col min="3" max="3" width="17" bestFit="1" customWidth="1"/>
    <col min="4" max="4" width="19.140625" bestFit="1" customWidth="1"/>
    <col min="5" max="5" width="50.5703125" customWidth="1"/>
    <col min="6" max="6" width="18.28515625"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75" x14ac:dyDescent="0.25">
      <c r="A3" s="1" t="s">
        <v>301</v>
      </c>
      <c r="B3" s="1" t="s">
        <v>302</v>
      </c>
      <c r="C3" s="1" t="s">
        <v>303</v>
      </c>
      <c r="D3" s="1" t="s">
        <v>304</v>
      </c>
      <c r="E3" s="1" t="s">
        <v>305</v>
      </c>
      <c r="F3" s="1" t="s">
        <v>120</v>
      </c>
      <c r="G3" s="1" t="s">
        <v>306</v>
      </c>
    </row>
    <row r="4" spans="1:7" x14ac:dyDescent="0.25">
      <c r="A4">
        <v>835</v>
      </c>
      <c r="B4" t="s">
        <v>376</v>
      </c>
      <c r="C4" t="s">
        <v>376</v>
      </c>
      <c r="D4" t="s">
        <v>376</v>
      </c>
      <c r="E4" t="s">
        <v>377</v>
      </c>
      <c r="G4" t="s">
        <v>397</v>
      </c>
    </row>
    <row r="5" spans="1:7" x14ac:dyDescent="0.25">
      <c r="A5">
        <v>836</v>
      </c>
      <c r="B5" t="s">
        <v>376</v>
      </c>
      <c r="C5" t="s">
        <v>376</v>
      </c>
      <c r="D5" t="s">
        <v>376</v>
      </c>
      <c r="E5" t="s">
        <v>377</v>
      </c>
      <c r="G5" t="s">
        <v>397</v>
      </c>
    </row>
    <row r="6" spans="1:7" x14ac:dyDescent="0.25">
      <c r="A6">
        <v>837</v>
      </c>
      <c r="B6" t="s">
        <v>376</v>
      </c>
      <c r="C6" t="s">
        <v>376</v>
      </c>
      <c r="D6" t="s">
        <v>376</v>
      </c>
      <c r="E6" t="s">
        <v>377</v>
      </c>
      <c r="G6" t="s">
        <v>397</v>
      </c>
    </row>
    <row r="7" spans="1:7" x14ac:dyDescent="0.25">
      <c r="A7">
        <v>838</v>
      </c>
      <c r="B7" t="s">
        <v>376</v>
      </c>
      <c r="C7" t="s">
        <v>376</v>
      </c>
      <c r="D7" t="s">
        <v>376</v>
      </c>
      <c r="E7" t="s">
        <v>377</v>
      </c>
      <c r="G7" t="s">
        <v>397</v>
      </c>
    </row>
    <row r="8" spans="1:7" x14ac:dyDescent="0.25">
      <c r="A8">
        <v>839</v>
      </c>
      <c r="B8" t="s">
        <v>376</v>
      </c>
      <c r="C8" t="s">
        <v>376</v>
      </c>
      <c r="D8" t="s">
        <v>376</v>
      </c>
      <c r="E8" t="s">
        <v>377</v>
      </c>
      <c r="G8" t="s">
        <v>397</v>
      </c>
    </row>
    <row r="9" spans="1:7" x14ac:dyDescent="0.25">
      <c r="A9">
        <v>840</v>
      </c>
      <c r="B9" t="s">
        <v>376</v>
      </c>
      <c r="C9" t="s">
        <v>376</v>
      </c>
      <c r="D9" t="s">
        <v>376</v>
      </c>
      <c r="E9" t="s">
        <v>377</v>
      </c>
      <c r="G9" t="s">
        <v>397</v>
      </c>
    </row>
    <row r="10" spans="1:7" x14ac:dyDescent="0.25">
      <c r="A10">
        <v>841</v>
      </c>
      <c r="B10" t="s">
        <v>376</v>
      </c>
      <c r="C10" t="s">
        <v>376</v>
      </c>
      <c r="D10" t="s">
        <v>376</v>
      </c>
      <c r="E10" t="s">
        <v>377</v>
      </c>
      <c r="G10" t="s">
        <v>397</v>
      </c>
    </row>
    <row r="11" spans="1:7" x14ac:dyDescent="0.25">
      <c r="A11">
        <v>842</v>
      </c>
      <c r="B11" t="s">
        <v>378</v>
      </c>
      <c r="C11" t="s">
        <v>379</v>
      </c>
      <c r="D11" t="s">
        <v>380</v>
      </c>
      <c r="E11" t="s">
        <v>376</v>
      </c>
      <c r="F11" t="s">
        <v>189</v>
      </c>
      <c r="G11" t="s">
        <v>398</v>
      </c>
    </row>
    <row r="12" spans="1:7" x14ac:dyDescent="0.25">
      <c r="A12">
        <v>843</v>
      </c>
      <c r="B12" t="s">
        <v>378</v>
      </c>
      <c r="C12" t="s">
        <v>379</v>
      </c>
      <c r="D12" t="s">
        <v>380</v>
      </c>
      <c r="E12" t="s">
        <v>376</v>
      </c>
      <c r="F12" t="s">
        <v>189</v>
      </c>
      <c r="G12" t="s">
        <v>398</v>
      </c>
    </row>
    <row r="13" spans="1:7" x14ac:dyDescent="0.25">
      <c r="A13">
        <v>844</v>
      </c>
      <c r="B13" t="s">
        <v>378</v>
      </c>
      <c r="C13" t="s">
        <v>379</v>
      </c>
      <c r="D13" t="s">
        <v>380</v>
      </c>
      <c r="E13" t="s">
        <v>376</v>
      </c>
      <c r="F13" t="s">
        <v>189</v>
      </c>
      <c r="G13" t="s">
        <v>398</v>
      </c>
    </row>
    <row r="14" spans="1:7" x14ac:dyDescent="0.25">
      <c r="A14">
        <v>845</v>
      </c>
      <c r="B14" t="s">
        <v>378</v>
      </c>
      <c r="C14" t="s">
        <v>379</v>
      </c>
      <c r="D14" t="s">
        <v>380</v>
      </c>
      <c r="E14" t="s">
        <v>376</v>
      </c>
      <c r="F14" t="s">
        <v>189</v>
      </c>
      <c r="G14" t="s">
        <v>398</v>
      </c>
    </row>
    <row r="15" spans="1:7" x14ac:dyDescent="0.25">
      <c r="A15">
        <v>846</v>
      </c>
      <c r="B15" t="s">
        <v>378</v>
      </c>
      <c r="C15" t="s">
        <v>379</v>
      </c>
      <c r="D15" t="s">
        <v>380</v>
      </c>
      <c r="E15" t="s">
        <v>376</v>
      </c>
      <c r="F15" t="s">
        <v>189</v>
      </c>
      <c r="G15" t="s">
        <v>398</v>
      </c>
    </row>
    <row r="16" spans="1:7" x14ac:dyDescent="0.25">
      <c r="A16">
        <v>847</v>
      </c>
      <c r="B16" t="s">
        <v>378</v>
      </c>
      <c r="C16" t="s">
        <v>379</v>
      </c>
      <c r="D16" t="s">
        <v>380</v>
      </c>
      <c r="E16" t="s">
        <v>376</v>
      </c>
      <c r="F16" t="s">
        <v>189</v>
      </c>
      <c r="G16" t="s">
        <v>398</v>
      </c>
    </row>
    <row r="17" spans="1:7" x14ac:dyDescent="0.25">
      <c r="A17">
        <v>848</v>
      </c>
      <c r="B17" t="s">
        <v>378</v>
      </c>
      <c r="C17" t="s">
        <v>379</v>
      </c>
      <c r="D17" t="s">
        <v>380</v>
      </c>
      <c r="E17" t="s">
        <v>376</v>
      </c>
      <c r="F17" t="s">
        <v>189</v>
      </c>
      <c r="G17" t="s">
        <v>398</v>
      </c>
    </row>
    <row r="18" spans="1:7" x14ac:dyDescent="0.25">
      <c r="A18">
        <v>849</v>
      </c>
      <c r="B18" t="s">
        <v>376</v>
      </c>
      <c r="C18" t="s">
        <v>376</v>
      </c>
      <c r="D18" t="s">
        <v>376</v>
      </c>
      <c r="E18" t="s">
        <v>381</v>
      </c>
      <c r="G18" t="s">
        <v>399</v>
      </c>
    </row>
    <row r="19" spans="1:7" x14ac:dyDescent="0.25">
      <c r="A19">
        <v>850</v>
      </c>
      <c r="B19" t="s">
        <v>376</v>
      </c>
      <c r="C19" t="s">
        <v>376</v>
      </c>
      <c r="D19" t="s">
        <v>376</v>
      </c>
      <c r="E19" t="s">
        <v>381</v>
      </c>
      <c r="G19" t="s">
        <v>399</v>
      </c>
    </row>
    <row r="20" spans="1:7" x14ac:dyDescent="0.25">
      <c r="A20">
        <v>851</v>
      </c>
      <c r="B20" t="s">
        <v>376</v>
      </c>
      <c r="C20" t="s">
        <v>376</v>
      </c>
      <c r="D20" t="s">
        <v>376</v>
      </c>
      <c r="E20" t="s">
        <v>381</v>
      </c>
      <c r="G20" t="s">
        <v>399</v>
      </c>
    </row>
    <row r="21" spans="1:7" x14ac:dyDescent="0.25">
      <c r="A21">
        <v>852</v>
      </c>
      <c r="B21" t="s">
        <v>376</v>
      </c>
      <c r="C21" t="s">
        <v>376</v>
      </c>
      <c r="D21" t="s">
        <v>376</v>
      </c>
      <c r="E21" t="s">
        <v>381</v>
      </c>
      <c r="G21" t="s">
        <v>399</v>
      </c>
    </row>
    <row r="22" spans="1:7" x14ac:dyDescent="0.25">
      <c r="A22">
        <v>853</v>
      </c>
      <c r="B22" t="s">
        <v>376</v>
      </c>
      <c r="C22" t="s">
        <v>376</v>
      </c>
      <c r="D22" t="s">
        <v>376</v>
      </c>
      <c r="E22" t="s">
        <v>381</v>
      </c>
      <c r="G22" t="s">
        <v>399</v>
      </c>
    </row>
    <row r="23" spans="1:7" x14ac:dyDescent="0.25">
      <c r="A23">
        <v>854</v>
      </c>
      <c r="B23" t="s">
        <v>376</v>
      </c>
      <c r="C23" t="s">
        <v>376</v>
      </c>
      <c r="D23" t="s">
        <v>376</v>
      </c>
      <c r="E23" t="s">
        <v>381</v>
      </c>
      <c r="G23" t="s">
        <v>399</v>
      </c>
    </row>
    <row r="24" spans="1:7" x14ac:dyDescent="0.25">
      <c r="A24">
        <v>855</v>
      </c>
      <c r="B24" t="s">
        <v>376</v>
      </c>
      <c r="C24" t="s">
        <v>376</v>
      </c>
      <c r="D24" t="s">
        <v>376</v>
      </c>
      <c r="E24" t="s">
        <v>381</v>
      </c>
      <c r="G24" t="s">
        <v>399</v>
      </c>
    </row>
    <row r="25" spans="1:7" x14ac:dyDescent="0.25">
      <c r="A25">
        <v>856</v>
      </c>
      <c r="B25" t="s">
        <v>376</v>
      </c>
      <c r="C25" t="s">
        <v>376</v>
      </c>
      <c r="D25" t="s">
        <v>376</v>
      </c>
      <c r="E25" t="s">
        <v>377</v>
      </c>
      <c r="G25" t="s">
        <v>397</v>
      </c>
    </row>
    <row r="26" spans="1:7" x14ac:dyDescent="0.25">
      <c r="A26">
        <v>857</v>
      </c>
      <c r="B26" t="s">
        <v>376</v>
      </c>
      <c r="C26" t="s">
        <v>376</v>
      </c>
      <c r="D26" t="s">
        <v>376</v>
      </c>
      <c r="E26" t="s">
        <v>377</v>
      </c>
      <c r="G26" t="s">
        <v>397</v>
      </c>
    </row>
    <row r="27" spans="1:7" x14ac:dyDescent="0.25">
      <c r="A27">
        <v>858</v>
      </c>
      <c r="B27" t="s">
        <v>376</v>
      </c>
      <c r="C27" t="s">
        <v>376</v>
      </c>
      <c r="D27" t="s">
        <v>376</v>
      </c>
      <c r="E27" t="s">
        <v>377</v>
      </c>
      <c r="G27" t="s">
        <v>397</v>
      </c>
    </row>
    <row r="28" spans="1:7" x14ac:dyDescent="0.25">
      <c r="A28">
        <v>859</v>
      </c>
      <c r="B28" t="s">
        <v>376</v>
      </c>
      <c r="C28" t="s">
        <v>376</v>
      </c>
      <c r="D28" t="s">
        <v>376</v>
      </c>
      <c r="E28" t="s">
        <v>377</v>
      </c>
      <c r="G28" t="s">
        <v>397</v>
      </c>
    </row>
    <row r="29" spans="1:7" x14ac:dyDescent="0.25">
      <c r="A29">
        <v>860</v>
      </c>
      <c r="B29" t="s">
        <v>376</v>
      </c>
      <c r="C29" t="s">
        <v>376</v>
      </c>
      <c r="D29" t="s">
        <v>376</v>
      </c>
      <c r="E29" t="s">
        <v>377</v>
      </c>
      <c r="G29" t="s">
        <v>397</v>
      </c>
    </row>
    <row r="30" spans="1:7" x14ac:dyDescent="0.25">
      <c r="A30">
        <v>861</v>
      </c>
      <c r="B30" t="s">
        <v>376</v>
      </c>
      <c r="C30" t="s">
        <v>376</v>
      </c>
      <c r="D30" t="s">
        <v>376</v>
      </c>
      <c r="E30" t="s">
        <v>377</v>
      </c>
      <c r="G30" t="s">
        <v>397</v>
      </c>
    </row>
    <row r="31" spans="1:7" x14ac:dyDescent="0.25">
      <c r="A31">
        <v>862</v>
      </c>
      <c r="B31" t="s">
        <v>376</v>
      </c>
      <c r="C31" t="s">
        <v>376</v>
      </c>
      <c r="D31" t="s">
        <v>376</v>
      </c>
      <c r="E31" t="s">
        <v>377</v>
      </c>
      <c r="G31" t="s">
        <v>397</v>
      </c>
    </row>
    <row r="32" spans="1:7" x14ac:dyDescent="0.25">
      <c r="A32">
        <v>863</v>
      </c>
      <c r="B32" t="s">
        <v>382</v>
      </c>
      <c r="C32" t="s">
        <v>383</v>
      </c>
      <c r="D32" t="s">
        <v>384</v>
      </c>
      <c r="E32" t="s">
        <v>376</v>
      </c>
      <c r="F32" t="s">
        <v>189</v>
      </c>
      <c r="G32" t="s">
        <v>400</v>
      </c>
    </row>
    <row r="33" spans="1:7" x14ac:dyDescent="0.25">
      <c r="A33">
        <v>864</v>
      </c>
      <c r="B33" t="s">
        <v>382</v>
      </c>
      <c r="C33" t="s">
        <v>383</v>
      </c>
      <c r="D33" t="s">
        <v>384</v>
      </c>
      <c r="E33" t="s">
        <v>376</v>
      </c>
      <c r="F33" t="s">
        <v>189</v>
      </c>
      <c r="G33" t="s">
        <v>400</v>
      </c>
    </row>
    <row r="34" spans="1:7" x14ac:dyDescent="0.25">
      <c r="A34">
        <v>865</v>
      </c>
      <c r="B34" t="s">
        <v>382</v>
      </c>
      <c r="C34" t="s">
        <v>383</v>
      </c>
      <c r="D34" t="s">
        <v>384</v>
      </c>
      <c r="E34" t="s">
        <v>376</v>
      </c>
      <c r="F34" t="s">
        <v>189</v>
      </c>
      <c r="G34" t="s">
        <v>400</v>
      </c>
    </row>
    <row r="35" spans="1:7" x14ac:dyDescent="0.25">
      <c r="A35">
        <v>866</v>
      </c>
      <c r="B35" t="s">
        <v>382</v>
      </c>
      <c r="C35" t="s">
        <v>383</v>
      </c>
      <c r="D35" t="s">
        <v>384</v>
      </c>
      <c r="E35" t="s">
        <v>376</v>
      </c>
      <c r="F35" t="s">
        <v>189</v>
      </c>
      <c r="G35" t="s">
        <v>400</v>
      </c>
    </row>
    <row r="36" spans="1:7" x14ac:dyDescent="0.25">
      <c r="A36">
        <v>867</v>
      </c>
      <c r="B36" t="s">
        <v>382</v>
      </c>
      <c r="C36" t="s">
        <v>383</v>
      </c>
      <c r="D36" t="s">
        <v>384</v>
      </c>
      <c r="E36" t="s">
        <v>376</v>
      </c>
      <c r="F36" t="s">
        <v>189</v>
      </c>
      <c r="G36" t="s">
        <v>400</v>
      </c>
    </row>
    <row r="37" spans="1:7" x14ac:dyDescent="0.25">
      <c r="A37">
        <v>868</v>
      </c>
      <c r="B37" t="s">
        <v>382</v>
      </c>
      <c r="C37" t="s">
        <v>383</v>
      </c>
      <c r="D37" t="s">
        <v>384</v>
      </c>
      <c r="E37" t="s">
        <v>376</v>
      </c>
      <c r="F37" t="s">
        <v>189</v>
      </c>
      <c r="G37" t="s">
        <v>400</v>
      </c>
    </row>
    <row r="38" spans="1:7" x14ac:dyDescent="0.25">
      <c r="A38">
        <v>869</v>
      </c>
      <c r="B38" t="s">
        <v>382</v>
      </c>
      <c r="C38" t="s">
        <v>383</v>
      </c>
      <c r="D38" t="s">
        <v>384</v>
      </c>
      <c r="E38" t="s">
        <v>376</v>
      </c>
      <c r="F38" t="s">
        <v>189</v>
      </c>
      <c r="G38" t="s">
        <v>400</v>
      </c>
    </row>
    <row r="39" spans="1:7" x14ac:dyDescent="0.25">
      <c r="A39">
        <v>870</v>
      </c>
      <c r="B39" t="s">
        <v>376</v>
      </c>
      <c r="C39" t="s">
        <v>376</v>
      </c>
      <c r="D39" t="s">
        <v>376</v>
      </c>
      <c r="E39" t="s">
        <v>381</v>
      </c>
      <c r="G39" t="s">
        <v>399</v>
      </c>
    </row>
    <row r="40" spans="1:7" x14ac:dyDescent="0.25">
      <c r="A40">
        <v>871</v>
      </c>
      <c r="B40" t="s">
        <v>376</v>
      </c>
      <c r="C40" t="s">
        <v>376</v>
      </c>
      <c r="D40" t="s">
        <v>376</v>
      </c>
      <c r="E40" t="s">
        <v>381</v>
      </c>
      <c r="G40" t="s">
        <v>399</v>
      </c>
    </row>
    <row r="41" spans="1:7" x14ac:dyDescent="0.25">
      <c r="A41">
        <v>872</v>
      </c>
      <c r="B41" t="s">
        <v>376</v>
      </c>
      <c r="C41" t="s">
        <v>376</v>
      </c>
      <c r="D41" t="s">
        <v>376</v>
      </c>
      <c r="E41" t="s">
        <v>381</v>
      </c>
      <c r="G41" t="s">
        <v>399</v>
      </c>
    </row>
    <row r="42" spans="1:7" x14ac:dyDescent="0.25">
      <c r="A42">
        <v>873</v>
      </c>
      <c r="B42" t="s">
        <v>376</v>
      </c>
      <c r="C42" t="s">
        <v>376</v>
      </c>
      <c r="D42" t="s">
        <v>376</v>
      </c>
      <c r="E42" t="s">
        <v>381</v>
      </c>
      <c r="G42" t="s">
        <v>399</v>
      </c>
    </row>
    <row r="43" spans="1:7" x14ac:dyDescent="0.25">
      <c r="A43">
        <v>874</v>
      </c>
      <c r="B43" t="s">
        <v>376</v>
      </c>
      <c r="C43" t="s">
        <v>376</v>
      </c>
      <c r="D43" t="s">
        <v>376</v>
      </c>
      <c r="E43" t="s">
        <v>381</v>
      </c>
      <c r="G43" t="s">
        <v>399</v>
      </c>
    </row>
    <row r="44" spans="1:7" x14ac:dyDescent="0.25">
      <c r="A44">
        <v>875</v>
      </c>
      <c r="B44" t="s">
        <v>376</v>
      </c>
      <c r="C44" t="s">
        <v>376</v>
      </c>
      <c r="D44" t="s">
        <v>376</v>
      </c>
      <c r="E44" t="s">
        <v>381</v>
      </c>
      <c r="G44" t="s">
        <v>399</v>
      </c>
    </row>
    <row r="45" spans="1:7" x14ac:dyDescent="0.25">
      <c r="A45">
        <v>876</v>
      </c>
      <c r="B45" t="s">
        <v>376</v>
      </c>
      <c r="C45" t="s">
        <v>376</v>
      </c>
      <c r="D45" t="s">
        <v>376</v>
      </c>
      <c r="E45" t="s">
        <v>381</v>
      </c>
      <c r="G45" t="s">
        <v>399</v>
      </c>
    </row>
    <row r="46" spans="1:7" x14ac:dyDescent="0.25">
      <c r="A46">
        <v>877</v>
      </c>
      <c r="B46" t="s">
        <v>376</v>
      </c>
      <c r="C46" t="s">
        <v>376</v>
      </c>
      <c r="D46" t="s">
        <v>376</v>
      </c>
      <c r="E46" t="s">
        <v>385</v>
      </c>
      <c r="G46" t="s">
        <v>401</v>
      </c>
    </row>
    <row r="47" spans="1:7" x14ac:dyDescent="0.25">
      <c r="A47">
        <v>878</v>
      </c>
      <c r="B47" t="s">
        <v>376</v>
      </c>
      <c r="C47" t="s">
        <v>376</v>
      </c>
      <c r="D47" t="s">
        <v>376</v>
      </c>
      <c r="E47" t="s">
        <v>385</v>
      </c>
      <c r="G47" t="s">
        <v>401</v>
      </c>
    </row>
    <row r="48" spans="1:7" x14ac:dyDescent="0.25">
      <c r="A48">
        <v>879</v>
      </c>
      <c r="B48" t="s">
        <v>376</v>
      </c>
      <c r="C48" t="s">
        <v>376</v>
      </c>
      <c r="D48" t="s">
        <v>376</v>
      </c>
      <c r="E48" t="s">
        <v>385</v>
      </c>
      <c r="G48" t="s">
        <v>401</v>
      </c>
    </row>
    <row r="49" spans="1:7" x14ac:dyDescent="0.25">
      <c r="A49">
        <v>880</v>
      </c>
      <c r="B49" t="s">
        <v>376</v>
      </c>
      <c r="C49" t="s">
        <v>376</v>
      </c>
      <c r="D49" t="s">
        <v>376</v>
      </c>
      <c r="E49" t="s">
        <v>385</v>
      </c>
      <c r="G49" t="s">
        <v>401</v>
      </c>
    </row>
    <row r="50" spans="1:7" x14ac:dyDescent="0.25">
      <c r="A50">
        <v>881</v>
      </c>
      <c r="B50" t="s">
        <v>376</v>
      </c>
      <c r="C50" t="s">
        <v>376</v>
      </c>
      <c r="D50" t="s">
        <v>376</v>
      </c>
      <c r="E50" t="s">
        <v>385</v>
      </c>
      <c r="G50" t="s">
        <v>401</v>
      </c>
    </row>
    <row r="51" spans="1:7" x14ac:dyDescent="0.25">
      <c r="A51">
        <v>882</v>
      </c>
      <c r="B51" t="s">
        <v>376</v>
      </c>
      <c r="C51" t="s">
        <v>376</v>
      </c>
      <c r="D51" t="s">
        <v>376</v>
      </c>
      <c r="E51" t="s">
        <v>385</v>
      </c>
      <c r="G51" t="s">
        <v>401</v>
      </c>
    </row>
    <row r="52" spans="1:7" x14ac:dyDescent="0.25">
      <c r="A52">
        <v>883</v>
      </c>
      <c r="B52" t="s">
        <v>376</v>
      </c>
      <c r="C52" t="s">
        <v>376</v>
      </c>
      <c r="D52" t="s">
        <v>376</v>
      </c>
      <c r="E52" t="s">
        <v>385</v>
      </c>
      <c r="G52" t="s">
        <v>401</v>
      </c>
    </row>
    <row r="53" spans="1:7" x14ac:dyDescent="0.25">
      <c r="A53">
        <v>884</v>
      </c>
      <c r="B53" t="s">
        <v>386</v>
      </c>
      <c r="C53" t="s">
        <v>387</v>
      </c>
      <c r="D53" t="s">
        <v>388</v>
      </c>
      <c r="E53" t="s">
        <v>376</v>
      </c>
      <c r="F53" t="s">
        <v>190</v>
      </c>
      <c r="G53" t="s">
        <v>402</v>
      </c>
    </row>
    <row r="54" spans="1:7" x14ac:dyDescent="0.25">
      <c r="A54">
        <v>885</v>
      </c>
      <c r="B54" t="s">
        <v>386</v>
      </c>
      <c r="C54" t="s">
        <v>387</v>
      </c>
      <c r="D54" t="s">
        <v>388</v>
      </c>
      <c r="E54" t="s">
        <v>376</v>
      </c>
      <c r="F54" t="s">
        <v>190</v>
      </c>
      <c r="G54" t="s">
        <v>402</v>
      </c>
    </row>
    <row r="55" spans="1:7" x14ac:dyDescent="0.25">
      <c r="A55">
        <v>886</v>
      </c>
      <c r="B55" t="s">
        <v>386</v>
      </c>
      <c r="C55" t="s">
        <v>387</v>
      </c>
      <c r="D55" t="s">
        <v>388</v>
      </c>
      <c r="E55" t="s">
        <v>376</v>
      </c>
      <c r="F55" t="s">
        <v>190</v>
      </c>
      <c r="G55" t="s">
        <v>402</v>
      </c>
    </row>
    <row r="56" spans="1:7" x14ac:dyDescent="0.25">
      <c r="A56">
        <v>887</v>
      </c>
      <c r="B56" t="s">
        <v>386</v>
      </c>
      <c r="C56" t="s">
        <v>387</v>
      </c>
      <c r="D56" t="s">
        <v>388</v>
      </c>
      <c r="E56" t="s">
        <v>376</v>
      </c>
      <c r="F56" t="s">
        <v>190</v>
      </c>
      <c r="G56" t="s">
        <v>402</v>
      </c>
    </row>
    <row r="57" spans="1:7" x14ac:dyDescent="0.25">
      <c r="A57">
        <v>888</v>
      </c>
      <c r="B57" t="s">
        <v>386</v>
      </c>
      <c r="C57" t="s">
        <v>387</v>
      </c>
      <c r="D57" t="s">
        <v>388</v>
      </c>
      <c r="E57" t="s">
        <v>376</v>
      </c>
      <c r="F57" t="s">
        <v>190</v>
      </c>
      <c r="G57" t="s">
        <v>402</v>
      </c>
    </row>
    <row r="58" spans="1:7" x14ac:dyDescent="0.25">
      <c r="A58">
        <v>889</v>
      </c>
      <c r="B58" t="s">
        <v>386</v>
      </c>
      <c r="C58" t="s">
        <v>387</v>
      </c>
      <c r="D58" t="s">
        <v>388</v>
      </c>
      <c r="E58" t="s">
        <v>376</v>
      </c>
      <c r="F58" t="s">
        <v>190</v>
      </c>
      <c r="G58" t="s">
        <v>402</v>
      </c>
    </row>
    <row r="59" spans="1:7" x14ac:dyDescent="0.25">
      <c r="A59">
        <v>890</v>
      </c>
      <c r="B59" t="s">
        <v>386</v>
      </c>
      <c r="C59" t="s">
        <v>387</v>
      </c>
      <c r="D59" t="s">
        <v>388</v>
      </c>
      <c r="E59" t="s">
        <v>376</v>
      </c>
      <c r="F59" t="s">
        <v>190</v>
      </c>
      <c r="G59" t="s">
        <v>402</v>
      </c>
    </row>
    <row r="60" spans="1:7" x14ac:dyDescent="0.25">
      <c r="A60">
        <v>891</v>
      </c>
      <c r="B60" t="s">
        <v>376</v>
      </c>
      <c r="C60" t="s">
        <v>376</v>
      </c>
      <c r="D60" t="s">
        <v>376</v>
      </c>
      <c r="E60" t="s">
        <v>389</v>
      </c>
      <c r="G60" t="s">
        <v>403</v>
      </c>
    </row>
    <row r="61" spans="1:7" x14ac:dyDescent="0.25">
      <c r="A61">
        <v>892</v>
      </c>
      <c r="B61" t="s">
        <v>376</v>
      </c>
      <c r="C61" t="s">
        <v>376</v>
      </c>
      <c r="D61" t="s">
        <v>376</v>
      </c>
      <c r="E61" t="s">
        <v>389</v>
      </c>
      <c r="G61" t="s">
        <v>403</v>
      </c>
    </row>
    <row r="62" spans="1:7" x14ac:dyDescent="0.25">
      <c r="A62">
        <v>893</v>
      </c>
      <c r="B62" t="s">
        <v>376</v>
      </c>
      <c r="C62" t="s">
        <v>376</v>
      </c>
      <c r="D62" t="s">
        <v>376</v>
      </c>
      <c r="E62" t="s">
        <v>389</v>
      </c>
      <c r="G62" t="s">
        <v>403</v>
      </c>
    </row>
    <row r="63" spans="1:7" x14ac:dyDescent="0.25">
      <c r="A63">
        <v>894</v>
      </c>
      <c r="B63" t="s">
        <v>376</v>
      </c>
      <c r="C63" t="s">
        <v>376</v>
      </c>
      <c r="D63" t="s">
        <v>376</v>
      </c>
      <c r="E63" t="s">
        <v>389</v>
      </c>
      <c r="G63" t="s">
        <v>403</v>
      </c>
    </row>
    <row r="64" spans="1:7" x14ac:dyDescent="0.25">
      <c r="A64">
        <v>895</v>
      </c>
      <c r="B64" t="s">
        <v>376</v>
      </c>
      <c r="C64" t="s">
        <v>376</v>
      </c>
      <c r="D64" t="s">
        <v>376</v>
      </c>
      <c r="E64" t="s">
        <v>389</v>
      </c>
      <c r="G64" t="s">
        <v>403</v>
      </c>
    </row>
    <row r="65" spans="1:7" x14ac:dyDescent="0.25">
      <c r="A65">
        <v>896</v>
      </c>
      <c r="B65" t="s">
        <v>376</v>
      </c>
      <c r="C65" t="s">
        <v>376</v>
      </c>
      <c r="D65" t="s">
        <v>376</v>
      </c>
      <c r="E65" t="s">
        <v>389</v>
      </c>
      <c r="G65" t="s">
        <v>403</v>
      </c>
    </row>
    <row r="66" spans="1:7" x14ac:dyDescent="0.25">
      <c r="A66">
        <v>897</v>
      </c>
      <c r="B66" t="s">
        <v>376</v>
      </c>
      <c r="C66" t="s">
        <v>376</v>
      </c>
      <c r="D66" t="s">
        <v>376</v>
      </c>
      <c r="E66" t="s">
        <v>389</v>
      </c>
      <c r="G66" t="s">
        <v>403</v>
      </c>
    </row>
    <row r="67" spans="1:7" x14ac:dyDescent="0.25">
      <c r="A67">
        <v>898</v>
      </c>
      <c r="B67" t="s">
        <v>376</v>
      </c>
      <c r="C67" t="s">
        <v>376</v>
      </c>
      <c r="D67" t="s">
        <v>376</v>
      </c>
      <c r="E67" t="s">
        <v>390</v>
      </c>
      <c r="G67" t="s">
        <v>404</v>
      </c>
    </row>
    <row r="68" spans="1:7" x14ac:dyDescent="0.25">
      <c r="A68">
        <v>899</v>
      </c>
      <c r="B68" t="s">
        <v>376</v>
      </c>
      <c r="C68" t="s">
        <v>376</v>
      </c>
      <c r="D68" t="s">
        <v>376</v>
      </c>
      <c r="E68" t="s">
        <v>390</v>
      </c>
      <c r="G68" t="s">
        <v>404</v>
      </c>
    </row>
    <row r="69" spans="1:7" x14ac:dyDescent="0.25">
      <c r="A69">
        <v>900</v>
      </c>
      <c r="B69" t="s">
        <v>376</v>
      </c>
      <c r="C69" t="s">
        <v>376</v>
      </c>
      <c r="D69" t="s">
        <v>376</v>
      </c>
      <c r="E69" t="s">
        <v>390</v>
      </c>
      <c r="G69" t="s">
        <v>404</v>
      </c>
    </row>
    <row r="70" spans="1:7" x14ac:dyDescent="0.25">
      <c r="A70">
        <v>901</v>
      </c>
      <c r="B70" t="s">
        <v>376</v>
      </c>
      <c r="C70" t="s">
        <v>376</v>
      </c>
      <c r="D70" t="s">
        <v>376</v>
      </c>
      <c r="E70" t="s">
        <v>390</v>
      </c>
      <c r="G70" t="s">
        <v>404</v>
      </c>
    </row>
    <row r="71" spans="1:7" x14ac:dyDescent="0.25">
      <c r="A71">
        <v>902</v>
      </c>
      <c r="B71" t="s">
        <v>376</v>
      </c>
      <c r="C71" t="s">
        <v>376</v>
      </c>
      <c r="D71" t="s">
        <v>376</v>
      </c>
      <c r="E71" t="s">
        <v>390</v>
      </c>
      <c r="G71" t="s">
        <v>404</v>
      </c>
    </row>
    <row r="72" spans="1:7" x14ac:dyDescent="0.25">
      <c r="A72">
        <v>903</v>
      </c>
      <c r="B72" t="s">
        <v>376</v>
      </c>
      <c r="C72" t="s">
        <v>376</v>
      </c>
      <c r="D72" t="s">
        <v>376</v>
      </c>
      <c r="E72" t="s">
        <v>390</v>
      </c>
      <c r="G72" t="s">
        <v>404</v>
      </c>
    </row>
    <row r="73" spans="1:7" x14ac:dyDescent="0.25">
      <c r="A73">
        <v>904</v>
      </c>
      <c r="B73" t="s">
        <v>376</v>
      </c>
      <c r="C73" t="s">
        <v>376</v>
      </c>
      <c r="D73" t="s">
        <v>376</v>
      </c>
      <c r="E73" t="s">
        <v>390</v>
      </c>
      <c r="G73" t="s">
        <v>404</v>
      </c>
    </row>
    <row r="74" spans="1:7" x14ac:dyDescent="0.25">
      <c r="A74">
        <v>905</v>
      </c>
      <c r="B74" t="s">
        <v>386</v>
      </c>
      <c r="C74" t="s">
        <v>387</v>
      </c>
      <c r="D74" t="s">
        <v>388</v>
      </c>
      <c r="E74" t="s">
        <v>376</v>
      </c>
      <c r="F74" t="s">
        <v>190</v>
      </c>
      <c r="G74" t="s">
        <v>402</v>
      </c>
    </row>
    <row r="75" spans="1:7" x14ac:dyDescent="0.25">
      <c r="A75">
        <v>906</v>
      </c>
      <c r="B75" t="s">
        <v>386</v>
      </c>
      <c r="C75" t="s">
        <v>387</v>
      </c>
      <c r="D75" t="s">
        <v>388</v>
      </c>
      <c r="E75" t="s">
        <v>376</v>
      </c>
      <c r="F75" t="s">
        <v>190</v>
      </c>
      <c r="G75" t="s">
        <v>402</v>
      </c>
    </row>
    <row r="76" spans="1:7" x14ac:dyDescent="0.25">
      <c r="A76">
        <v>907</v>
      </c>
      <c r="B76" t="s">
        <v>386</v>
      </c>
      <c r="C76" t="s">
        <v>387</v>
      </c>
      <c r="D76" t="s">
        <v>388</v>
      </c>
      <c r="E76" t="s">
        <v>376</v>
      </c>
      <c r="F76" t="s">
        <v>190</v>
      </c>
      <c r="G76" t="s">
        <v>402</v>
      </c>
    </row>
    <row r="77" spans="1:7" x14ac:dyDescent="0.25">
      <c r="A77">
        <v>908</v>
      </c>
      <c r="B77" t="s">
        <v>386</v>
      </c>
      <c r="C77" t="s">
        <v>387</v>
      </c>
      <c r="D77" t="s">
        <v>388</v>
      </c>
      <c r="E77" t="s">
        <v>376</v>
      </c>
      <c r="F77" t="s">
        <v>190</v>
      </c>
      <c r="G77" t="s">
        <v>402</v>
      </c>
    </row>
    <row r="78" spans="1:7" x14ac:dyDescent="0.25">
      <c r="A78">
        <v>909</v>
      </c>
      <c r="B78" t="s">
        <v>386</v>
      </c>
      <c r="C78" t="s">
        <v>387</v>
      </c>
      <c r="D78" t="s">
        <v>388</v>
      </c>
      <c r="E78" t="s">
        <v>376</v>
      </c>
      <c r="F78" t="s">
        <v>190</v>
      </c>
      <c r="G78" t="s">
        <v>402</v>
      </c>
    </row>
    <row r="79" spans="1:7" x14ac:dyDescent="0.25">
      <c r="A79">
        <v>910</v>
      </c>
      <c r="B79" t="s">
        <v>386</v>
      </c>
      <c r="C79" t="s">
        <v>387</v>
      </c>
      <c r="D79" t="s">
        <v>388</v>
      </c>
      <c r="E79" t="s">
        <v>376</v>
      </c>
      <c r="F79" t="s">
        <v>190</v>
      </c>
      <c r="G79" t="s">
        <v>402</v>
      </c>
    </row>
    <row r="80" spans="1:7" x14ac:dyDescent="0.25">
      <c r="A80">
        <v>911</v>
      </c>
      <c r="B80" t="s">
        <v>386</v>
      </c>
      <c r="C80" t="s">
        <v>387</v>
      </c>
      <c r="D80" t="s">
        <v>388</v>
      </c>
      <c r="E80" t="s">
        <v>376</v>
      </c>
      <c r="F80" t="s">
        <v>190</v>
      </c>
      <c r="G80" t="s">
        <v>402</v>
      </c>
    </row>
    <row r="81" spans="1:7" x14ac:dyDescent="0.25">
      <c r="A81">
        <v>912</v>
      </c>
      <c r="B81" t="s">
        <v>376</v>
      </c>
      <c r="C81" t="s">
        <v>376</v>
      </c>
      <c r="D81" t="s">
        <v>376</v>
      </c>
      <c r="E81" t="s">
        <v>391</v>
      </c>
      <c r="G81" t="s">
        <v>405</v>
      </c>
    </row>
    <row r="82" spans="1:7" x14ac:dyDescent="0.25">
      <c r="A82">
        <v>913</v>
      </c>
      <c r="B82" t="s">
        <v>376</v>
      </c>
      <c r="C82" t="s">
        <v>376</v>
      </c>
      <c r="D82" t="s">
        <v>376</v>
      </c>
      <c r="E82" t="s">
        <v>391</v>
      </c>
      <c r="G82" t="s">
        <v>405</v>
      </c>
    </row>
    <row r="83" spans="1:7" x14ac:dyDescent="0.25">
      <c r="A83">
        <v>914</v>
      </c>
      <c r="B83" t="s">
        <v>376</v>
      </c>
      <c r="C83" t="s">
        <v>376</v>
      </c>
      <c r="D83" t="s">
        <v>376</v>
      </c>
      <c r="E83" t="s">
        <v>391</v>
      </c>
      <c r="G83" t="s">
        <v>405</v>
      </c>
    </row>
    <row r="84" spans="1:7" x14ac:dyDescent="0.25">
      <c r="A84">
        <v>915</v>
      </c>
      <c r="B84" t="s">
        <v>376</v>
      </c>
      <c r="C84" t="s">
        <v>376</v>
      </c>
      <c r="D84" t="s">
        <v>376</v>
      </c>
      <c r="E84" t="s">
        <v>391</v>
      </c>
      <c r="G84" t="s">
        <v>405</v>
      </c>
    </row>
    <row r="85" spans="1:7" x14ac:dyDescent="0.25">
      <c r="A85">
        <v>916</v>
      </c>
      <c r="B85" t="s">
        <v>376</v>
      </c>
      <c r="C85" t="s">
        <v>376</v>
      </c>
      <c r="D85" t="s">
        <v>376</v>
      </c>
      <c r="E85" t="s">
        <v>391</v>
      </c>
      <c r="G85" t="s">
        <v>405</v>
      </c>
    </row>
    <row r="86" spans="1:7" x14ac:dyDescent="0.25">
      <c r="A86">
        <v>917</v>
      </c>
      <c r="B86" t="s">
        <v>376</v>
      </c>
      <c r="C86" t="s">
        <v>376</v>
      </c>
      <c r="D86" t="s">
        <v>376</v>
      </c>
      <c r="E86" t="s">
        <v>391</v>
      </c>
      <c r="G86" t="s">
        <v>405</v>
      </c>
    </row>
    <row r="87" spans="1:7" x14ac:dyDescent="0.25">
      <c r="A87">
        <v>918</v>
      </c>
      <c r="B87" t="s">
        <v>376</v>
      </c>
      <c r="C87" t="s">
        <v>376</v>
      </c>
      <c r="D87" t="s">
        <v>376</v>
      </c>
      <c r="E87" t="s">
        <v>391</v>
      </c>
      <c r="G87" t="s">
        <v>405</v>
      </c>
    </row>
    <row r="88" spans="1:7" x14ac:dyDescent="0.25">
      <c r="A88">
        <v>919</v>
      </c>
      <c r="B88" t="s">
        <v>376</v>
      </c>
      <c r="C88" t="s">
        <v>376</v>
      </c>
      <c r="D88" t="s">
        <v>376</v>
      </c>
      <c r="E88" t="s">
        <v>392</v>
      </c>
      <c r="G88" t="s">
        <v>406</v>
      </c>
    </row>
    <row r="89" spans="1:7" x14ac:dyDescent="0.25">
      <c r="A89">
        <v>920</v>
      </c>
      <c r="B89" t="s">
        <v>376</v>
      </c>
      <c r="C89" t="s">
        <v>376</v>
      </c>
      <c r="D89" t="s">
        <v>376</v>
      </c>
      <c r="E89" t="s">
        <v>392</v>
      </c>
      <c r="G89" t="s">
        <v>406</v>
      </c>
    </row>
    <row r="90" spans="1:7" x14ac:dyDescent="0.25">
      <c r="A90">
        <v>921</v>
      </c>
      <c r="B90" t="s">
        <v>376</v>
      </c>
      <c r="C90" t="s">
        <v>376</v>
      </c>
      <c r="D90" t="s">
        <v>376</v>
      </c>
      <c r="E90" t="s">
        <v>392</v>
      </c>
      <c r="G90" t="s">
        <v>406</v>
      </c>
    </row>
    <row r="91" spans="1:7" x14ac:dyDescent="0.25">
      <c r="A91">
        <v>922</v>
      </c>
      <c r="B91" t="s">
        <v>376</v>
      </c>
      <c r="C91" t="s">
        <v>376</v>
      </c>
      <c r="D91" t="s">
        <v>376</v>
      </c>
      <c r="E91" t="s">
        <v>392</v>
      </c>
      <c r="G91" t="s">
        <v>406</v>
      </c>
    </row>
    <row r="92" spans="1:7" x14ac:dyDescent="0.25">
      <c r="A92">
        <v>923</v>
      </c>
      <c r="B92" t="s">
        <v>376</v>
      </c>
      <c r="C92" t="s">
        <v>376</v>
      </c>
      <c r="D92" t="s">
        <v>376</v>
      </c>
      <c r="E92" t="s">
        <v>392</v>
      </c>
      <c r="G92" t="s">
        <v>406</v>
      </c>
    </row>
    <row r="93" spans="1:7" x14ac:dyDescent="0.25">
      <c r="A93">
        <v>924</v>
      </c>
      <c r="B93" t="s">
        <v>376</v>
      </c>
      <c r="C93" t="s">
        <v>376</v>
      </c>
      <c r="D93" t="s">
        <v>376</v>
      </c>
      <c r="E93" t="s">
        <v>392</v>
      </c>
      <c r="G93" t="s">
        <v>406</v>
      </c>
    </row>
    <row r="94" spans="1:7" x14ac:dyDescent="0.25">
      <c r="A94">
        <v>925</v>
      </c>
      <c r="B94" t="s">
        <v>376</v>
      </c>
      <c r="C94" t="s">
        <v>376</v>
      </c>
      <c r="D94" t="s">
        <v>376</v>
      </c>
      <c r="E94" t="s">
        <v>392</v>
      </c>
      <c r="G94" t="s">
        <v>406</v>
      </c>
    </row>
    <row r="95" spans="1:7" x14ac:dyDescent="0.25">
      <c r="A95">
        <v>926</v>
      </c>
      <c r="B95" t="s">
        <v>376</v>
      </c>
      <c r="C95" t="s">
        <v>376</v>
      </c>
      <c r="D95" t="s">
        <v>376</v>
      </c>
      <c r="E95" t="s">
        <v>393</v>
      </c>
      <c r="G95" t="s">
        <v>407</v>
      </c>
    </row>
    <row r="96" spans="1:7" x14ac:dyDescent="0.25">
      <c r="A96">
        <v>927</v>
      </c>
      <c r="B96" t="s">
        <v>376</v>
      </c>
      <c r="C96" t="s">
        <v>376</v>
      </c>
      <c r="D96" t="s">
        <v>376</v>
      </c>
      <c r="E96" t="s">
        <v>393</v>
      </c>
      <c r="G96" t="s">
        <v>407</v>
      </c>
    </row>
    <row r="97" spans="1:7" x14ac:dyDescent="0.25">
      <c r="A97">
        <v>928</v>
      </c>
      <c r="B97" t="s">
        <v>376</v>
      </c>
      <c r="C97" t="s">
        <v>376</v>
      </c>
      <c r="D97" t="s">
        <v>376</v>
      </c>
      <c r="E97" t="s">
        <v>393</v>
      </c>
      <c r="G97" t="s">
        <v>407</v>
      </c>
    </row>
    <row r="98" spans="1:7" x14ac:dyDescent="0.25">
      <c r="A98">
        <v>929</v>
      </c>
      <c r="B98" t="s">
        <v>376</v>
      </c>
      <c r="C98" t="s">
        <v>376</v>
      </c>
      <c r="D98" t="s">
        <v>376</v>
      </c>
      <c r="E98" t="s">
        <v>393</v>
      </c>
      <c r="G98" t="s">
        <v>407</v>
      </c>
    </row>
    <row r="99" spans="1:7" x14ac:dyDescent="0.25">
      <c r="A99">
        <v>930</v>
      </c>
      <c r="B99" t="s">
        <v>376</v>
      </c>
      <c r="C99" t="s">
        <v>376</v>
      </c>
      <c r="D99" t="s">
        <v>376</v>
      </c>
      <c r="E99" t="s">
        <v>393</v>
      </c>
      <c r="G99" t="s">
        <v>407</v>
      </c>
    </row>
    <row r="100" spans="1:7" x14ac:dyDescent="0.25">
      <c r="A100">
        <v>931</v>
      </c>
      <c r="B100" t="s">
        <v>376</v>
      </c>
      <c r="C100" t="s">
        <v>376</v>
      </c>
      <c r="D100" t="s">
        <v>376</v>
      </c>
      <c r="E100" t="s">
        <v>393</v>
      </c>
      <c r="G100" t="s">
        <v>407</v>
      </c>
    </row>
    <row r="101" spans="1:7" x14ac:dyDescent="0.25">
      <c r="A101">
        <v>932</v>
      </c>
      <c r="B101" t="s">
        <v>376</v>
      </c>
      <c r="C101" t="s">
        <v>376</v>
      </c>
      <c r="D101" t="s">
        <v>376</v>
      </c>
      <c r="E101" t="s">
        <v>393</v>
      </c>
      <c r="G101" t="s">
        <v>407</v>
      </c>
    </row>
    <row r="102" spans="1:7" x14ac:dyDescent="0.25">
      <c r="A102">
        <v>933</v>
      </c>
      <c r="B102" t="s">
        <v>376</v>
      </c>
      <c r="C102" t="s">
        <v>376</v>
      </c>
      <c r="D102" t="s">
        <v>376</v>
      </c>
      <c r="E102" t="s">
        <v>394</v>
      </c>
      <c r="G102" t="s">
        <v>408</v>
      </c>
    </row>
    <row r="103" spans="1:7" x14ac:dyDescent="0.25">
      <c r="A103">
        <v>934</v>
      </c>
      <c r="B103" t="s">
        <v>376</v>
      </c>
      <c r="C103" t="s">
        <v>376</v>
      </c>
      <c r="D103" t="s">
        <v>376</v>
      </c>
      <c r="E103" t="s">
        <v>394</v>
      </c>
      <c r="G103" t="s">
        <v>408</v>
      </c>
    </row>
    <row r="104" spans="1:7" x14ac:dyDescent="0.25">
      <c r="A104">
        <v>935</v>
      </c>
      <c r="B104" t="s">
        <v>376</v>
      </c>
      <c r="C104" t="s">
        <v>376</v>
      </c>
      <c r="D104" t="s">
        <v>376</v>
      </c>
      <c r="E104" t="s">
        <v>394</v>
      </c>
      <c r="G104" t="s">
        <v>408</v>
      </c>
    </row>
    <row r="105" spans="1:7" x14ac:dyDescent="0.25">
      <c r="A105">
        <v>936</v>
      </c>
      <c r="B105" t="s">
        <v>376</v>
      </c>
      <c r="C105" t="s">
        <v>376</v>
      </c>
      <c r="D105" t="s">
        <v>376</v>
      </c>
      <c r="E105" t="s">
        <v>394</v>
      </c>
      <c r="G105" t="s">
        <v>408</v>
      </c>
    </row>
    <row r="106" spans="1:7" x14ac:dyDescent="0.25">
      <c r="A106">
        <v>937</v>
      </c>
      <c r="B106" t="s">
        <v>376</v>
      </c>
      <c r="C106" t="s">
        <v>376</v>
      </c>
      <c r="D106" t="s">
        <v>376</v>
      </c>
      <c r="E106" t="s">
        <v>394</v>
      </c>
      <c r="G106" t="s">
        <v>408</v>
      </c>
    </row>
    <row r="107" spans="1:7" x14ac:dyDescent="0.25">
      <c r="A107">
        <v>938</v>
      </c>
      <c r="B107" t="s">
        <v>376</v>
      </c>
      <c r="C107" t="s">
        <v>376</v>
      </c>
      <c r="D107" t="s">
        <v>376</v>
      </c>
      <c r="E107" t="s">
        <v>394</v>
      </c>
      <c r="G107" t="s">
        <v>408</v>
      </c>
    </row>
    <row r="108" spans="1:7" x14ac:dyDescent="0.25">
      <c r="A108">
        <v>939</v>
      </c>
      <c r="B108" t="s">
        <v>376</v>
      </c>
      <c r="C108" t="s">
        <v>376</v>
      </c>
      <c r="D108" t="s">
        <v>376</v>
      </c>
      <c r="E108" t="s">
        <v>394</v>
      </c>
      <c r="G108" t="s">
        <v>408</v>
      </c>
    </row>
    <row r="109" spans="1:7" x14ac:dyDescent="0.25">
      <c r="A109">
        <v>940</v>
      </c>
      <c r="B109" t="s">
        <v>376</v>
      </c>
      <c r="C109" t="s">
        <v>376</v>
      </c>
      <c r="D109" t="s">
        <v>376</v>
      </c>
      <c r="E109" t="s">
        <v>395</v>
      </c>
      <c r="G109" t="s">
        <v>409</v>
      </c>
    </row>
    <row r="110" spans="1:7" x14ac:dyDescent="0.25">
      <c r="A110">
        <v>941</v>
      </c>
      <c r="B110" t="s">
        <v>376</v>
      </c>
      <c r="C110" t="s">
        <v>376</v>
      </c>
      <c r="D110" t="s">
        <v>376</v>
      </c>
      <c r="E110" t="s">
        <v>395</v>
      </c>
      <c r="G110" t="s">
        <v>409</v>
      </c>
    </row>
    <row r="111" spans="1:7" x14ac:dyDescent="0.25">
      <c r="A111">
        <v>942</v>
      </c>
      <c r="B111" t="s">
        <v>376</v>
      </c>
      <c r="C111" t="s">
        <v>376</v>
      </c>
      <c r="D111" t="s">
        <v>376</v>
      </c>
      <c r="E111" t="s">
        <v>395</v>
      </c>
      <c r="G111" t="s">
        <v>409</v>
      </c>
    </row>
    <row r="112" spans="1:7" x14ac:dyDescent="0.25">
      <c r="A112">
        <v>943</v>
      </c>
      <c r="B112" t="s">
        <v>376</v>
      </c>
      <c r="C112" t="s">
        <v>376</v>
      </c>
      <c r="D112" t="s">
        <v>376</v>
      </c>
      <c r="E112" t="s">
        <v>395</v>
      </c>
      <c r="G112" t="s">
        <v>409</v>
      </c>
    </row>
    <row r="113" spans="1:7" x14ac:dyDescent="0.25">
      <c r="A113">
        <v>944</v>
      </c>
      <c r="B113" t="s">
        <v>376</v>
      </c>
      <c r="C113" t="s">
        <v>376</v>
      </c>
      <c r="D113" t="s">
        <v>376</v>
      </c>
      <c r="E113" t="s">
        <v>395</v>
      </c>
      <c r="G113" t="s">
        <v>409</v>
      </c>
    </row>
    <row r="114" spans="1:7" x14ac:dyDescent="0.25">
      <c r="A114">
        <v>945</v>
      </c>
      <c r="B114" t="s">
        <v>376</v>
      </c>
      <c r="C114" t="s">
        <v>376</v>
      </c>
      <c r="D114" t="s">
        <v>376</v>
      </c>
      <c r="E114" t="s">
        <v>395</v>
      </c>
      <c r="G114" t="s">
        <v>409</v>
      </c>
    </row>
    <row r="115" spans="1:7" x14ac:dyDescent="0.25">
      <c r="A115">
        <v>946</v>
      </c>
      <c r="B115" t="s">
        <v>376</v>
      </c>
      <c r="C115" t="s">
        <v>376</v>
      </c>
      <c r="D115" t="s">
        <v>376</v>
      </c>
      <c r="E115" t="s">
        <v>395</v>
      </c>
      <c r="G115" t="s">
        <v>409</v>
      </c>
    </row>
    <row r="116" spans="1:7" x14ac:dyDescent="0.25">
      <c r="A116">
        <v>947</v>
      </c>
      <c r="B116" t="s">
        <v>376</v>
      </c>
      <c r="C116" t="s">
        <v>376</v>
      </c>
      <c r="D116" t="s">
        <v>376</v>
      </c>
      <c r="E116" t="s">
        <v>396</v>
      </c>
      <c r="G116" t="s">
        <v>410</v>
      </c>
    </row>
    <row r="117" spans="1:7" x14ac:dyDescent="0.25">
      <c r="A117">
        <v>948</v>
      </c>
      <c r="B117" t="s">
        <v>376</v>
      </c>
      <c r="C117" t="s">
        <v>376</v>
      </c>
      <c r="D117" t="s">
        <v>376</v>
      </c>
      <c r="E117" t="s">
        <v>396</v>
      </c>
      <c r="G117" t="s">
        <v>410</v>
      </c>
    </row>
    <row r="118" spans="1:7" x14ac:dyDescent="0.25">
      <c r="A118">
        <v>949</v>
      </c>
      <c r="B118" t="s">
        <v>376</v>
      </c>
      <c r="C118" t="s">
        <v>376</v>
      </c>
      <c r="D118" t="s">
        <v>376</v>
      </c>
      <c r="E118" t="s">
        <v>396</v>
      </c>
      <c r="G118" t="s">
        <v>410</v>
      </c>
    </row>
    <row r="119" spans="1:7" x14ac:dyDescent="0.25">
      <c r="A119">
        <v>950</v>
      </c>
      <c r="B119" t="s">
        <v>376</v>
      </c>
      <c r="C119" t="s">
        <v>376</v>
      </c>
      <c r="D119" t="s">
        <v>376</v>
      </c>
      <c r="E119" t="s">
        <v>396</v>
      </c>
      <c r="G119" t="s">
        <v>410</v>
      </c>
    </row>
    <row r="120" spans="1:7" x14ac:dyDescent="0.25">
      <c r="A120">
        <v>951</v>
      </c>
      <c r="B120" t="s">
        <v>376</v>
      </c>
      <c r="C120" t="s">
        <v>376</v>
      </c>
      <c r="D120" t="s">
        <v>376</v>
      </c>
      <c r="E120" t="s">
        <v>396</v>
      </c>
      <c r="G120" t="s">
        <v>410</v>
      </c>
    </row>
    <row r="121" spans="1:7" x14ac:dyDescent="0.25">
      <c r="A121">
        <v>952</v>
      </c>
      <c r="B121" t="s">
        <v>376</v>
      </c>
      <c r="C121" t="s">
        <v>376</v>
      </c>
      <c r="D121" t="s">
        <v>376</v>
      </c>
      <c r="E121" t="s">
        <v>396</v>
      </c>
      <c r="G121" t="s">
        <v>410</v>
      </c>
    </row>
    <row r="122" spans="1:7" x14ac:dyDescent="0.25">
      <c r="A122">
        <v>953</v>
      </c>
      <c r="B122" t="s">
        <v>376</v>
      </c>
      <c r="C122" t="s">
        <v>376</v>
      </c>
      <c r="D122" t="s">
        <v>376</v>
      </c>
      <c r="E122" t="s">
        <v>396</v>
      </c>
      <c r="G122" t="s">
        <v>410</v>
      </c>
    </row>
    <row r="123" spans="1:7" x14ac:dyDescent="0.25">
      <c r="A123">
        <v>954</v>
      </c>
      <c r="B123" t="s">
        <v>386</v>
      </c>
      <c r="C123" t="s">
        <v>387</v>
      </c>
      <c r="D123" t="s">
        <v>388</v>
      </c>
      <c r="E123" t="s">
        <v>376</v>
      </c>
      <c r="F123" t="s">
        <v>190</v>
      </c>
      <c r="G123" t="s">
        <v>402</v>
      </c>
    </row>
    <row r="124" spans="1:7" x14ac:dyDescent="0.25">
      <c r="A124">
        <v>955</v>
      </c>
      <c r="B124" t="s">
        <v>386</v>
      </c>
      <c r="C124" t="s">
        <v>387</v>
      </c>
      <c r="D124" t="s">
        <v>388</v>
      </c>
      <c r="E124" t="s">
        <v>376</v>
      </c>
      <c r="F124" t="s">
        <v>190</v>
      </c>
      <c r="G124" t="s">
        <v>402</v>
      </c>
    </row>
    <row r="125" spans="1:7" x14ac:dyDescent="0.25">
      <c r="A125">
        <v>956</v>
      </c>
      <c r="B125" t="s">
        <v>386</v>
      </c>
      <c r="C125" t="s">
        <v>387</v>
      </c>
      <c r="D125" t="s">
        <v>388</v>
      </c>
      <c r="E125" t="s">
        <v>376</v>
      </c>
      <c r="F125" t="s">
        <v>190</v>
      </c>
      <c r="G125" t="s">
        <v>402</v>
      </c>
    </row>
    <row r="126" spans="1:7" x14ac:dyDescent="0.25">
      <c r="A126">
        <v>957</v>
      </c>
      <c r="B126" t="s">
        <v>386</v>
      </c>
      <c r="C126" t="s">
        <v>387</v>
      </c>
      <c r="D126" t="s">
        <v>388</v>
      </c>
      <c r="E126" t="s">
        <v>376</v>
      </c>
      <c r="F126" t="s">
        <v>190</v>
      </c>
      <c r="G126" t="s">
        <v>402</v>
      </c>
    </row>
    <row r="127" spans="1:7" x14ac:dyDescent="0.25">
      <c r="A127">
        <v>958</v>
      </c>
      <c r="B127" t="s">
        <v>386</v>
      </c>
      <c r="C127" t="s">
        <v>387</v>
      </c>
      <c r="D127" t="s">
        <v>388</v>
      </c>
      <c r="E127" t="s">
        <v>376</v>
      </c>
      <c r="F127" t="s">
        <v>190</v>
      </c>
      <c r="G127" t="s">
        <v>402</v>
      </c>
    </row>
    <row r="128" spans="1:7" x14ac:dyDescent="0.25">
      <c r="A128">
        <v>959</v>
      </c>
      <c r="B128" t="s">
        <v>386</v>
      </c>
      <c r="C128" t="s">
        <v>387</v>
      </c>
      <c r="D128" t="s">
        <v>388</v>
      </c>
      <c r="E128" t="s">
        <v>376</v>
      </c>
      <c r="F128" t="s">
        <v>190</v>
      </c>
      <c r="G128" t="s">
        <v>402</v>
      </c>
    </row>
    <row r="129" spans="1:7" x14ac:dyDescent="0.25">
      <c r="A129">
        <v>960</v>
      </c>
      <c r="B129" t="s">
        <v>386</v>
      </c>
      <c r="C129" t="s">
        <v>387</v>
      </c>
      <c r="D129" t="s">
        <v>388</v>
      </c>
      <c r="E129" t="s">
        <v>376</v>
      </c>
      <c r="F129" t="s">
        <v>190</v>
      </c>
      <c r="G129" t="s">
        <v>402</v>
      </c>
    </row>
    <row r="130" spans="1:7" x14ac:dyDescent="0.25">
      <c r="A130">
        <v>961</v>
      </c>
      <c r="B130" t="s">
        <v>386</v>
      </c>
      <c r="C130" t="s">
        <v>387</v>
      </c>
      <c r="D130" t="s">
        <v>388</v>
      </c>
      <c r="E130" t="s">
        <v>376</v>
      </c>
      <c r="F130" t="s">
        <v>190</v>
      </c>
      <c r="G130" t="s">
        <v>402</v>
      </c>
    </row>
    <row r="131" spans="1:7" x14ac:dyDescent="0.25">
      <c r="A131">
        <v>962</v>
      </c>
      <c r="B131" t="s">
        <v>376</v>
      </c>
      <c r="C131" t="s">
        <v>376</v>
      </c>
      <c r="D131" t="s">
        <v>376</v>
      </c>
      <c r="E131" t="s">
        <v>391</v>
      </c>
      <c r="G131" t="s">
        <v>405</v>
      </c>
    </row>
    <row r="132" spans="1:7" x14ac:dyDescent="0.25">
      <c r="A132">
        <v>963</v>
      </c>
      <c r="B132" t="s">
        <v>376</v>
      </c>
      <c r="C132" t="s">
        <v>376</v>
      </c>
      <c r="D132" t="s">
        <v>376</v>
      </c>
      <c r="E132" t="s">
        <v>391</v>
      </c>
      <c r="G132" t="s">
        <v>405</v>
      </c>
    </row>
    <row r="133" spans="1:7" x14ac:dyDescent="0.25">
      <c r="A133">
        <v>964</v>
      </c>
      <c r="B133" t="s">
        <v>376</v>
      </c>
      <c r="C133" t="s">
        <v>376</v>
      </c>
      <c r="D133" t="s">
        <v>376</v>
      </c>
      <c r="E133" t="s">
        <v>391</v>
      </c>
      <c r="G133" t="s">
        <v>405</v>
      </c>
    </row>
    <row r="134" spans="1:7" x14ac:dyDescent="0.25">
      <c r="A134">
        <v>965</v>
      </c>
      <c r="B134" t="s">
        <v>376</v>
      </c>
      <c r="C134" t="s">
        <v>376</v>
      </c>
      <c r="D134" t="s">
        <v>376</v>
      </c>
      <c r="E134" t="s">
        <v>391</v>
      </c>
      <c r="G134" t="s">
        <v>405</v>
      </c>
    </row>
    <row r="135" spans="1:7" x14ac:dyDescent="0.25">
      <c r="A135">
        <v>966</v>
      </c>
      <c r="B135" t="s">
        <v>376</v>
      </c>
      <c r="C135" t="s">
        <v>376</v>
      </c>
      <c r="D135" t="s">
        <v>376</v>
      </c>
      <c r="E135" t="s">
        <v>391</v>
      </c>
      <c r="G135" t="s">
        <v>405</v>
      </c>
    </row>
    <row r="136" spans="1:7" x14ac:dyDescent="0.25">
      <c r="A136">
        <v>967</v>
      </c>
      <c r="B136" t="s">
        <v>376</v>
      </c>
      <c r="C136" t="s">
        <v>376</v>
      </c>
      <c r="D136" t="s">
        <v>376</v>
      </c>
      <c r="E136" t="s">
        <v>391</v>
      </c>
      <c r="G136" t="s">
        <v>405</v>
      </c>
    </row>
    <row r="137" spans="1:7" x14ac:dyDescent="0.25">
      <c r="A137">
        <v>968</v>
      </c>
      <c r="B137" t="s">
        <v>376</v>
      </c>
      <c r="C137" t="s">
        <v>376</v>
      </c>
      <c r="D137" t="s">
        <v>376</v>
      </c>
      <c r="E137" t="s">
        <v>391</v>
      </c>
      <c r="G137" t="s">
        <v>405</v>
      </c>
    </row>
    <row r="138" spans="1:7" x14ac:dyDescent="0.25">
      <c r="A138">
        <v>969</v>
      </c>
      <c r="B138" t="s">
        <v>376</v>
      </c>
      <c r="C138" t="s">
        <v>376</v>
      </c>
      <c r="D138" t="s">
        <v>376</v>
      </c>
      <c r="E138" t="s">
        <v>391</v>
      </c>
      <c r="G138" t="s">
        <v>405</v>
      </c>
    </row>
    <row r="139" spans="1:7" x14ac:dyDescent="0.25">
      <c r="A139">
        <v>970</v>
      </c>
      <c r="B139" t="s">
        <v>376</v>
      </c>
      <c r="C139" t="s">
        <v>376</v>
      </c>
      <c r="D139" t="s">
        <v>376</v>
      </c>
      <c r="E139" t="s">
        <v>523</v>
      </c>
      <c r="G139" t="s">
        <v>542</v>
      </c>
    </row>
    <row r="140" spans="1:7" x14ac:dyDescent="0.25">
      <c r="A140">
        <v>971</v>
      </c>
      <c r="B140" t="s">
        <v>376</v>
      </c>
      <c r="C140" t="s">
        <v>376</v>
      </c>
      <c r="D140" t="s">
        <v>376</v>
      </c>
      <c r="E140" t="s">
        <v>523</v>
      </c>
      <c r="G140" t="s">
        <v>542</v>
      </c>
    </row>
    <row r="141" spans="1:7" x14ac:dyDescent="0.25">
      <c r="A141">
        <v>972</v>
      </c>
      <c r="B141" t="s">
        <v>376</v>
      </c>
      <c r="C141" t="s">
        <v>376</v>
      </c>
      <c r="D141" t="s">
        <v>376</v>
      </c>
      <c r="E141" t="s">
        <v>523</v>
      </c>
      <c r="G141" t="s">
        <v>542</v>
      </c>
    </row>
    <row r="142" spans="1:7" x14ac:dyDescent="0.25">
      <c r="A142">
        <v>973</v>
      </c>
      <c r="B142" t="s">
        <v>376</v>
      </c>
      <c r="C142" t="s">
        <v>376</v>
      </c>
      <c r="D142" t="s">
        <v>376</v>
      </c>
      <c r="E142" t="s">
        <v>523</v>
      </c>
      <c r="G142" t="s">
        <v>542</v>
      </c>
    </row>
    <row r="143" spans="1:7" x14ac:dyDescent="0.25">
      <c r="A143">
        <v>974</v>
      </c>
      <c r="B143" t="s">
        <v>376</v>
      </c>
      <c r="C143" t="s">
        <v>376</v>
      </c>
      <c r="D143" t="s">
        <v>376</v>
      </c>
      <c r="E143" t="s">
        <v>523</v>
      </c>
      <c r="G143" t="s">
        <v>542</v>
      </c>
    </row>
    <row r="144" spans="1:7" x14ac:dyDescent="0.25">
      <c r="A144">
        <v>975</v>
      </c>
      <c r="B144" t="s">
        <v>376</v>
      </c>
      <c r="C144" t="s">
        <v>376</v>
      </c>
      <c r="D144" t="s">
        <v>376</v>
      </c>
      <c r="E144" t="s">
        <v>523</v>
      </c>
      <c r="G144" t="s">
        <v>542</v>
      </c>
    </row>
    <row r="145" spans="1:7" x14ac:dyDescent="0.25">
      <c r="A145">
        <v>976</v>
      </c>
      <c r="B145" t="s">
        <v>376</v>
      </c>
      <c r="C145" t="s">
        <v>376</v>
      </c>
      <c r="D145" t="s">
        <v>376</v>
      </c>
      <c r="E145" t="s">
        <v>523</v>
      </c>
      <c r="G145" t="s">
        <v>542</v>
      </c>
    </row>
    <row r="146" spans="1:7" x14ac:dyDescent="0.25">
      <c r="A146">
        <v>977</v>
      </c>
      <c r="B146" t="s">
        <v>376</v>
      </c>
      <c r="C146" t="s">
        <v>376</v>
      </c>
      <c r="D146" t="s">
        <v>376</v>
      </c>
      <c r="E146" t="s">
        <v>381</v>
      </c>
      <c r="G146" t="s">
        <v>399</v>
      </c>
    </row>
    <row r="147" spans="1:7" x14ac:dyDescent="0.25">
      <c r="A147">
        <v>978</v>
      </c>
      <c r="B147" t="s">
        <v>376</v>
      </c>
      <c r="C147" t="s">
        <v>376</v>
      </c>
      <c r="D147" t="s">
        <v>376</v>
      </c>
      <c r="E147" t="s">
        <v>381</v>
      </c>
      <c r="G147" t="s">
        <v>399</v>
      </c>
    </row>
    <row r="148" spans="1:7" x14ac:dyDescent="0.25">
      <c r="A148">
        <v>979</v>
      </c>
      <c r="B148" t="s">
        <v>376</v>
      </c>
      <c r="C148" t="s">
        <v>376</v>
      </c>
      <c r="D148" t="s">
        <v>376</v>
      </c>
      <c r="E148" t="s">
        <v>381</v>
      </c>
      <c r="G148" t="s">
        <v>399</v>
      </c>
    </row>
    <row r="149" spans="1:7" x14ac:dyDescent="0.25">
      <c r="A149">
        <v>980</v>
      </c>
      <c r="B149" t="s">
        <v>376</v>
      </c>
      <c r="C149" t="s">
        <v>376</v>
      </c>
      <c r="D149" t="s">
        <v>376</v>
      </c>
      <c r="E149" t="s">
        <v>381</v>
      </c>
      <c r="G149" t="s">
        <v>399</v>
      </c>
    </row>
    <row r="150" spans="1:7" x14ac:dyDescent="0.25">
      <c r="A150">
        <v>981</v>
      </c>
      <c r="B150" t="s">
        <v>376</v>
      </c>
      <c r="C150" t="s">
        <v>376</v>
      </c>
      <c r="D150" t="s">
        <v>376</v>
      </c>
      <c r="E150" t="s">
        <v>381</v>
      </c>
      <c r="G150" t="s">
        <v>399</v>
      </c>
    </row>
    <row r="151" spans="1:7" x14ac:dyDescent="0.25">
      <c r="A151">
        <v>982</v>
      </c>
      <c r="B151" t="s">
        <v>376</v>
      </c>
      <c r="C151" t="s">
        <v>376</v>
      </c>
      <c r="D151" t="s">
        <v>376</v>
      </c>
      <c r="E151" t="s">
        <v>381</v>
      </c>
      <c r="G151" t="s">
        <v>399</v>
      </c>
    </row>
    <row r="152" spans="1:7" x14ac:dyDescent="0.25">
      <c r="A152">
        <v>983</v>
      </c>
      <c r="B152" t="s">
        <v>376</v>
      </c>
      <c r="C152" t="s">
        <v>376</v>
      </c>
      <c r="D152" t="s">
        <v>376</v>
      </c>
      <c r="E152" t="s">
        <v>381</v>
      </c>
      <c r="G152" t="s">
        <v>399</v>
      </c>
    </row>
    <row r="153" spans="1:7" x14ac:dyDescent="0.25">
      <c r="A153">
        <v>984</v>
      </c>
      <c r="B153" t="s">
        <v>376</v>
      </c>
      <c r="C153" t="s">
        <v>376</v>
      </c>
      <c r="D153" t="s">
        <v>376</v>
      </c>
      <c r="E153" t="s">
        <v>377</v>
      </c>
      <c r="G153" t="s">
        <v>397</v>
      </c>
    </row>
    <row r="154" spans="1:7" x14ac:dyDescent="0.25">
      <c r="A154">
        <v>985</v>
      </c>
      <c r="B154" t="s">
        <v>376</v>
      </c>
      <c r="C154" t="s">
        <v>376</v>
      </c>
      <c r="D154" t="s">
        <v>376</v>
      </c>
      <c r="E154" t="s">
        <v>377</v>
      </c>
      <c r="G154" t="s">
        <v>397</v>
      </c>
    </row>
    <row r="155" spans="1:7" x14ac:dyDescent="0.25">
      <c r="A155">
        <v>986</v>
      </c>
      <c r="B155" t="s">
        <v>376</v>
      </c>
      <c r="C155" t="s">
        <v>376</v>
      </c>
      <c r="D155" t="s">
        <v>376</v>
      </c>
      <c r="E155" t="s">
        <v>377</v>
      </c>
      <c r="G155" t="s">
        <v>397</v>
      </c>
    </row>
    <row r="156" spans="1:7" x14ac:dyDescent="0.25">
      <c r="A156">
        <v>987</v>
      </c>
      <c r="B156" t="s">
        <v>376</v>
      </c>
      <c r="C156" t="s">
        <v>376</v>
      </c>
      <c r="D156" t="s">
        <v>376</v>
      </c>
      <c r="E156" t="s">
        <v>377</v>
      </c>
      <c r="G156" t="s">
        <v>397</v>
      </c>
    </row>
    <row r="157" spans="1:7" x14ac:dyDescent="0.25">
      <c r="A157">
        <v>988</v>
      </c>
      <c r="B157" t="s">
        <v>376</v>
      </c>
      <c r="C157" t="s">
        <v>376</v>
      </c>
      <c r="D157" t="s">
        <v>376</v>
      </c>
      <c r="E157" t="s">
        <v>377</v>
      </c>
      <c r="G157" t="s">
        <v>397</v>
      </c>
    </row>
    <row r="158" spans="1:7" x14ac:dyDescent="0.25">
      <c r="A158">
        <v>989</v>
      </c>
      <c r="B158" t="s">
        <v>376</v>
      </c>
      <c r="C158" t="s">
        <v>376</v>
      </c>
      <c r="D158" t="s">
        <v>376</v>
      </c>
      <c r="E158" t="s">
        <v>377</v>
      </c>
      <c r="G158" t="s">
        <v>397</v>
      </c>
    </row>
    <row r="159" spans="1:7" x14ac:dyDescent="0.25">
      <c r="A159">
        <v>990</v>
      </c>
      <c r="B159" t="s">
        <v>376</v>
      </c>
      <c r="C159" t="s">
        <v>376</v>
      </c>
      <c r="D159" t="s">
        <v>376</v>
      </c>
      <c r="E159" t="s">
        <v>377</v>
      </c>
      <c r="G159" t="s">
        <v>397</v>
      </c>
    </row>
    <row r="160" spans="1:7" x14ac:dyDescent="0.25">
      <c r="A160">
        <v>991</v>
      </c>
      <c r="B160" t="s">
        <v>376</v>
      </c>
      <c r="C160" t="s">
        <v>376</v>
      </c>
      <c r="D160" t="s">
        <v>376</v>
      </c>
      <c r="E160" t="s">
        <v>377</v>
      </c>
      <c r="G160" t="s">
        <v>397</v>
      </c>
    </row>
    <row r="161" spans="1:7" x14ac:dyDescent="0.25">
      <c r="A161">
        <v>992</v>
      </c>
      <c r="B161" t="s">
        <v>376</v>
      </c>
      <c r="C161" t="s">
        <v>376</v>
      </c>
      <c r="D161" t="s">
        <v>376</v>
      </c>
      <c r="E161" t="s">
        <v>377</v>
      </c>
      <c r="G161" t="s">
        <v>397</v>
      </c>
    </row>
    <row r="162" spans="1:7" x14ac:dyDescent="0.25">
      <c r="A162">
        <v>993</v>
      </c>
      <c r="B162" t="s">
        <v>376</v>
      </c>
      <c r="C162" t="s">
        <v>376</v>
      </c>
      <c r="D162" t="s">
        <v>376</v>
      </c>
      <c r="E162" t="s">
        <v>377</v>
      </c>
      <c r="G162" t="s">
        <v>397</v>
      </c>
    </row>
    <row r="163" spans="1:7" x14ac:dyDescent="0.25">
      <c r="A163">
        <v>994</v>
      </c>
      <c r="B163" t="s">
        <v>376</v>
      </c>
      <c r="C163" t="s">
        <v>376</v>
      </c>
      <c r="D163" t="s">
        <v>376</v>
      </c>
      <c r="E163" t="s">
        <v>377</v>
      </c>
      <c r="G163" t="s">
        <v>397</v>
      </c>
    </row>
    <row r="164" spans="1:7" x14ac:dyDescent="0.25">
      <c r="A164">
        <v>995</v>
      </c>
      <c r="B164" t="s">
        <v>376</v>
      </c>
      <c r="C164" t="s">
        <v>376</v>
      </c>
      <c r="D164" t="s">
        <v>376</v>
      </c>
      <c r="E164" t="s">
        <v>377</v>
      </c>
      <c r="G164" t="s">
        <v>397</v>
      </c>
    </row>
    <row r="165" spans="1:7" x14ac:dyDescent="0.25">
      <c r="A165">
        <v>996</v>
      </c>
      <c r="B165" t="s">
        <v>376</v>
      </c>
      <c r="C165" t="s">
        <v>376</v>
      </c>
      <c r="D165" t="s">
        <v>376</v>
      </c>
      <c r="E165" t="s">
        <v>377</v>
      </c>
      <c r="G165" t="s">
        <v>397</v>
      </c>
    </row>
    <row r="166" spans="1:7" x14ac:dyDescent="0.25">
      <c r="A166">
        <v>997</v>
      </c>
      <c r="B166" t="s">
        <v>376</v>
      </c>
      <c r="C166" t="s">
        <v>376</v>
      </c>
      <c r="D166" t="s">
        <v>376</v>
      </c>
      <c r="E166" t="s">
        <v>377</v>
      </c>
      <c r="G166" t="s">
        <v>397</v>
      </c>
    </row>
    <row r="167" spans="1:7" x14ac:dyDescent="0.25">
      <c r="A167">
        <v>998</v>
      </c>
      <c r="B167" t="s">
        <v>386</v>
      </c>
      <c r="C167" t="s">
        <v>387</v>
      </c>
      <c r="D167" t="s">
        <v>388</v>
      </c>
      <c r="E167" t="s">
        <v>376</v>
      </c>
      <c r="F167" t="s">
        <v>190</v>
      </c>
      <c r="G167" t="s">
        <v>402</v>
      </c>
    </row>
    <row r="168" spans="1:7" x14ac:dyDescent="0.25">
      <c r="A168">
        <v>999</v>
      </c>
      <c r="B168" t="s">
        <v>386</v>
      </c>
      <c r="C168" t="s">
        <v>387</v>
      </c>
      <c r="D168" t="s">
        <v>388</v>
      </c>
      <c r="E168" t="s">
        <v>376</v>
      </c>
      <c r="F168" t="s">
        <v>190</v>
      </c>
      <c r="G168" t="s">
        <v>402</v>
      </c>
    </row>
    <row r="169" spans="1:7" x14ac:dyDescent="0.25">
      <c r="A169">
        <v>1000</v>
      </c>
      <c r="B169" t="s">
        <v>386</v>
      </c>
      <c r="C169" t="s">
        <v>387</v>
      </c>
      <c r="D169" t="s">
        <v>388</v>
      </c>
      <c r="E169" t="s">
        <v>376</v>
      </c>
      <c r="F169" t="s">
        <v>190</v>
      </c>
      <c r="G169" t="s">
        <v>402</v>
      </c>
    </row>
    <row r="170" spans="1:7" x14ac:dyDescent="0.25">
      <c r="A170">
        <v>1001</v>
      </c>
      <c r="B170" t="s">
        <v>386</v>
      </c>
      <c r="C170" t="s">
        <v>387</v>
      </c>
      <c r="D170" t="s">
        <v>388</v>
      </c>
      <c r="E170" t="s">
        <v>376</v>
      </c>
      <c r="F170" t="s">
        <v>190</v>
      </c>
      <c r="G170" t="s">
        <v>402</v>
      </c>
    </row>
    <row r="171" spans="1:7" x14ac:dyDescent="0.25">
      <c r="A171">
        <v>1002</v>
      </c>
      <c r="B171" t="s">
        <v>386</v>
      </c>
      <c r="C171" t="s">
        <v>387</v>
      </c>
      <c r="D171" t="s">
        <v>388</v>
      </c>
      <c r="E171" t="s">
        <v>376</v>
      </c>
      <c r="F171" t="s">
        <v>190</v>
      </c>
      <c r="G171" t="s">
        <v>402</v>
      </c>
    </row>
    <row r="172" spans="1:7" x14ac:dyDescent="0.25">
      <c r="A172">
        <v>1003</v>
      </c>
      <c r="B172" t="s">
        <v>386</v>
      </c>
      <c r="C172" t="s">
        <v>387</v>
      </c>
      <c r="D172" t="s">
        <v>388</v>
      </c>
      <c r="E172" t="s">
        <v>376</v>
      </c>
      <c r="F172" t="s">
        <v>190</v>
      </c>
      <c r="G172" t="s">
        <v>402</v>
      </c>
    </row>
    <row r="173" spans="1:7" x14ac:dyDescent="0.25">
      <c r="A173">
        <v>1004</v>
      </c>
      <c r="B173" t="s">
        <v>386</v>
      </c>
      <c r="C173" t="s">
        <v>387</v>
      </c>
      <c r="D173" t="s">
        <v>388</v>
      </c>
      <c r="E173" t="s">
        <v>376</v>
      </c>
      <c r="F173" t="s">
        <v>190</v>
      </c>
      <c r="G173" t="s">
        <v>402</v>
      </c>
    </row>
    <row r="174" spans="1:7" x14ac:dyDescent="0.25">
      <c r="A174">
        <v>1005</v>
      </c>
      <c r="B174" t="s">
        <v>530</v>
      </c>
      <c r="C174" t="s">
        <v>531</v>
      </c>
      <c r="D174" t="s">
        <v>532</v>
      </c>
      <c r="E174" t="s">
        <v>376</v>
      </c>
      <c r="F174" t="s">
        <v>189</v>
      </c>
      <c r="G174" t="s">
        <v>545</v>
      </c>
    </row>
    <row r="175" spans="1:7" x14ac:dyDescent="0.25">
      <c r="A175">
        <v>1006</v>
      </c>
      <c r="B175" t="s">
        <v>530</v>
      </c>
      <c r="C175" t="s">
        <v>531</v>
      </c>
      <c r="D175" t="s">
        <v>532</v>
      </c>
      <c r="E175" t="s">
        <v>376</v>
      </c>
      <c r="F175" t="s">
        <v>189</v>
      </c>
      <c r="G175" t="s">
        <v>545</v>
      </c>
    </row>
    <row r="176" spans="1:7" x14ac:dyDescent="0.25">
      <c r="A176">
        <v>1007</v>
      </c>
      <c r="B176" t="s">
        <v>530</v>
      </c>
      <c r="C176" t="s">
        <v>531</v>
      </c>
      <c r="D176" t="s">
        <v>532</v>
      </c>
      <c r="E176" t="s">
        <v>376</v>
      </c>
      <c r="F176" t="s">
        <v>189</v>
      </c>
      <c r="G176" t="s">
        <v>545</v>
      </c>
    </row>
    <row r="177" spans="1:7" x14ac:dyDescent="0.25">
      <c r="A177">
        <v>1008</v>
      </c>
      <c r="B177" t="s">
        <v>530</v>
      </c>
      <c r="C177" t="s">
        <v>531</v>
      </c>
      <c r="D177" t="s">
        <v>532</v>
      </c>
      <c r="E177" t="s">
        <v>376</v>
      </c>
      <c r="F177" t="s">
        <v>189</v>
      </c>
      <c r="G177" t="s">
        <v>545</v>
      </c>
    </row>
    <row r="178" spans="1:7" x14ac:dyDescent="0.25">
      <c r="A178">
        <v>1009</v>
      </c>
      <c r="B178" t="s">
        <v>530</v>
      </c>
      <c r="C178" t="s">
        <v>531</v>
      </c>
      <c r="D178" t="s">
        <v>532</v>
      </c>
      <c r="E178" t="s">
        <v>376</v>
      </c>
      <c r="F178" t="s">
        <v>189</v>
      </c>
      <c r="G178" t="s">
        <v>545</v>
      </c>
    </row>
    <row r="179" spans="1:7" x14ac:dyDescent="0.25">
      <c r="A179">
        <v>1010</v>
      </c>
      <c r="B179" t="s">
        <v>530</v>
      </c>
      <c r="C179" t="s">
        <v>531</v>
      </c>
      <c r="D179" t="s">
        <v>532</v>
      </c>
      <c r="E179" t="s">
        <v>376</v>
      </c>
      <c r="F179" t="s">
        <v>189</v>
      </c>
      <c r="G179" t="s">
        <v>545</v>
      </c>
    </row>
    <row r="180" spans="1:7" x14ac:dyDescent="0.25">
      <c r="A180">
        <v>1011</v>
      </c>
      <c r="B180" t="s">
        <v>530</v>
      </c>
      <c r="C180" t="s">
        <v>531</v>
      </c>
      <c r="D180" t="s">
        <v>532</v>
      </c>
      <c r="E180" t="s">
        <v>376</v>
      </c>
      <c r="F180" t="s">
        <v>189</v>
      </c>
      <c r="G180" t="s">
        <v>545</v>
      </c>
    </row>
    <row r="181" spans="1:7" x14ac:dyDescent="0.25">
      <c r="A181">
        <v>1012</v>
      </c>
      <c r="B181" t="s">
        <v>376</v>
      </c>
      <c r="C181" t="s">
        <v>376</v>
      </c>
      <c r="D181" t="s">
        <v>376</v>
      </c>
      <c r="E181" t="s">
        <v>377</v>
      </c>
      <c r="G181" t="s">
        <v>397</v>
      </c>
    </row>
    <row r="182" spans="1:7" x14ac:dyDescent="0.25">
      <c r="A182">
        <v>1013</v>
      </c>
      <c r="B182" t="s">
        <v>376</v>
      </c>
      <c r="C182" t="s">
        <v>376</v>
      </c>
      <c r="D182" t="s">
        <v>376</v>
      </c>
      <c r="E182" t="s">
        <v>377</v>
      </c>
      <c r="G182" t="s">
        <v>397</v>
      </c>
    </row>
    <row r="183" spans="1:7" x14ac:dyDescent="0.25">
      <c r="A183">
        <v>1014</v>
      </c>
      <c r="B183" t="s">
        <v>376</v>
      </c>
      <c r="C183" t="s">
        <v>376</v>
      </c>
      <c r="D183" t="s">
        <v>376</v>
      </c>
      <c r="E183" t="s">
        <v>377</v>
      </c>
      <c r="G183" t="s">
        <v>397</v>
      </c>
    </row>
    <row r="184" spans="1:7" x14ac:dyDescent="0.25">
      <c r="A184">
        <v>1015</v>
      </c>
      <c r="B184" t="s">
        <v>376</v>
      </c>
      <c r="C184" t="s">
        <v>376</v>
      </c>
      <c r="D184" t="s">
        <v>376</v>
      </c>
      <c r="E184" t="s">
        <v>377</v>
      </c>
      <c r="G184" t="s">
        <v>397</v>
      </c>
    </row>
    <row r="185" spans="1:7" x14ac:dyDescent="0.25">
      <c r="A185">
        <v>1016</v>
      </c>
      <c r="B185" t="s">
        <v>376</v>
      </c>
      <c r="C185" t="s">
        <v>376</v>
      </c>
      <c r="D185" t="s">
        <v>376</v>
      </c>
      <c r="E185" t="s">
        <v>377</v>
      </c>
      <c r="G185" t="s">
        <v>397</v>
      </c>
    </row>
    <row r="186" spans="1:7" x14ac:dyDescent="0.25">
      <c r="A186">
        <v>1017</v>
      </c>
      <c r="B186" t="s">
        <v>376</v>
      </c>
      <c r="C186" t="s">
        <v>376</v>
      </c>
      <c r="D186" t="s">
        <v>376</v>
      </c>
      <c r="E186" t="s">
        <v>377</v>
      </c>
      <c r="G186" t="s">
        <v>397</v>
      </c>
    </row>
    <row r="187" spans="1:7" x14ac:dyDescent="0.25">
      <c r="A187">
        <v>1018</v>
      </c>
      <c r="B187" t="s">
        <v>376</v>
      </c>
      <c r="C187" t="s">
        <v>376</v>
      </c>
      <c r="D187" t="s">
        <v>376</v>
      </c>
      <c r="E187" t="s">
        <v>377</v>
      </c>
      <c r="G187" t="s">
        <v>397</v>
      </c>
    </row>
    <row r="188" spans="1:7" x14ac:dyDescent="0.25">
      <c r="A188">
        <v>1019</v>
      </c>
      <c r="B188" t="s">
        <v>376</v>
      </c>
      <c r="C188" t="s">
        <v>376</v>
      </c>
      <c r="D188" t="s">
        <v>376</v>
      </c>
      <c r="E188" t="s">
        <v>391</v>
      </c>
      <c r="G188" t="s">
        <v>405</v>
      </c>
    </row>
    <row r="189" spans="1:7" x14ac:dyDescent="0.25">
      <c r="A189">
        <v>1020</v>
      </c>
      <c r="B189" t="s">
        <v>376</v>
      </c>
      <c r="C189" t="s">
        <v>376</v>
      </c>
      <c r="D189" t="s">
        <v>376</v>
      </c>
      <c r="E189" t="s">
        <v>391</v>
      </c>
      <c r="G189" t="s">
        <v>405</v>
      </c>
    </row>
    <row r="190" spans="1:7" x14ac:dyDescent="0.25">
      <c r="A190">
        <v>1021</v>
      </c>
      <c r="B190" t="s">
        <v>376</v>
      </c>
      <c r="C190" t="s">
        <v>376</v>
      </c>
      <c r="D190" t="s">
        <v>376</v>
      </c>
      <c r="E190" t="s">
        <v>391</v>
      </c>
      <c r="G190" t="s">
        <v>405</v>
      </c>
    </row>
    <row r="191" spans="1:7" x14ac:dyDescent="0.25">
      <c r="A191">
        <v>1022</v>
      </c>
      <c r="B191" t="s">
        <v>376</v>
      </c>
      <c r="C191" t="s">
        <v>376</v>
      </c>
      <c r="D191" t="s">
        <v>376</v>
      </c>
      <c r="E191" t="s">
        <v>391</v>
      </c>
      <c r="G191" t="s">
        <v>405</v>
      </c>
    </row>
    <row r="192" spans="1:7" x14ac:dyDescent="0.25">
      <c r="A192">
        <v>1023</v>
      </c>
      <c r="B192" t="s">
        <v>376</v>
      </c>
      <c r="C192" t="s">
        <v>376</v>
      </c>
      <c r="D192" t="s">
        <v>376</v>
      </c>
      <c r="E192" t="s">
        <v>391</v>
      </c>
      <c r="G192" t="s">
        <v>405</v>
      </c>
    </row>
    <row r="193" spans="1:7" x14ac:dyDescent="0.25">
      <c r="A193">
        <v>1024</v>
      </c>
      <c r="B193" t="s">
        <v>376</v>
      </c>
      <c r="C193" t="s">
        <v>376</v>
      </c>
      <c r="D193" t="s">
        <v>376</v>
      </c>
      <c r="E193" t="s">
        <v>391</v>
      </c>
      <c r="G193" t="s">
        <v>405</v>
      </c>
    </row>
    <row r="194" spans="1:7" x14ac:dyDescent="0.25">
      <c r="A194">
        <v>1025</v>
      </c>
      <c r="B194" t="s">
        <v>376</v>
      </c>
      <c r="C194" t="s">
        <v>376</v>
      </c>
      <c r="D194" t="s">
        <v>376</v>
      </c>
      <c r="E194" t="s">
        <v>391</v>
      </c>
      <c r="G194" t="s">
        <v>405</v>
      </c>
    </row>
    <row r="195" spans="1:7" x14ac:dyDescent="0.25">
      <c r="A195">
        <v>1026</v>
      </c>
      <c r="B195" t="s">
        <v>386</v>
      </c>
      <c r="C195" t="s">
        <v>387</v>
      </c>
      <c r="D195" t="s">
        <v>388</v>
      </c>
      <c r="E195" t="s">
        <v>376</v>
      </c>
      <c r="F195" t="s">
        <v>190</v>
      </c>
      <c r="G195" t="s">
        <v>402</v>
      </c>
    </row>
    <row r="196" spans="1:7" x14ac:dyDescent="0.25">
      <c r="A196">
        <v>1027</v>
      </c>
      <c r="B196" t="s">
        <v>386</v>
      </c>
      <c r="C196" t="s">
        <v>387</v>
      </c>
      <c r="D196" t="s">
        <v>388</v>
      </c>
      <c r="E196" t="s">
        <v>376</v>
      </c>
      <c r="F196" t="s">
        <v>190</v>
      </c>
      <c r="G196" t="s">
        <v>402</v>
      </c>
    </row>
    <row r="197" spans="1:7" x14ac:dyDescent="0.25">
      <c r="A197">
        <v>1028</v>
      </c>
      <c r="B197" t="s">
        <v>386</v>
      </c>
      <c r="C197" t="s">
        <v>387</v>
      </c>
      <c r="D197" t="s">
        <v>388</v>
      </c>
      <c r="E197" t="s">
        <v>376</v>
      </c>
      <c r="F197" t="s">
        <v>190</v>
      </c>
      <c r="G197" t="s">
        <v>402</v>
      </c>
    </row>
    <row r="198" spans="1:7" x14ac:dyDescent="0.25">
      <c r="A198">
        <v>1029</v>
      </c>
      <c r="B198" t="s">
        <v>386</v>
      </c>
      <c r="C198" t="s">
        <v>387</v>
      </c>
      <c r="D198" t="s">
        <v>388</v>
      </c>
      <c r="E198" t="s">
        <v>376</v>
      </c>
      <c r="F198" t="s">
        <v>190</v>
      </c>
      <c r="G198" t="s">
        <v>402</v>
      </c>
    </row>
    <row r="199" spans="1:7" x14ac:dyDescent="0.25">
      <c r="A199">
        <v>1030</v>
      </c>
      <c r="B199" t="s">
        <v>386</v>
      </c>
      <c r="C199" t="s">
        <v>387</v>
      </c>
      <c r="D199" t="s">
        <v>388</v>
      </c>
      <c r="E199" t="s">
        <v>376</v>
      </c>
      <c r="F199" t="s">
        <v>190</v>
      </c>
      <c r="G199" t="s">
        <v>402</v>
      </c>
    </row>
    <row r="200" spans="1:7" x14ac:dyDescent="0.25">
      <c r="A200">
        <v>1031</v>
      </c>
      <c r="B200" t="s">
        <v>386</v>
      </c>
      <c r="C200" t="s">
        <v>387</v>
      </c>
      <c r="D200" t="s">
        <v>388</v>
      </c>
      <c r="E200" t="s">
        <v>376</v>
      </c>
      <c r="F200" t="s">
        <v>190</v>
      </c>
      <c r="G200" t="s">
        <v>402</v>
      </c>
    </row>
    <row r="201" spans="1:7" x14ac:dyDescent="0.25">
      <c r="A201">
        <v>1032</v>
      </c>
      <c r="B201" t="s">
        <v>386</v>
      </c>
      <c r="C201" t="s">
        <v>387</v>
      </c>
      <c r="D201" t="s">
        <v>388</v>
      </c>
      <c r="E201" t="s">
        <v>376</v>
      </c>
      <c r="F201" t="s">
        <v>190</v>
      </c>
      <c r="G201" t="s">
        <v>402</v>
      </c>
    </row>
    <row r="202" spans="1:7" x14ac:dyDescent="0.25">
      <c r="A202">
        <v>1033</v>
      </c>
      <c r="B202" t="s">
        <v>376</v>
      </c>
      <c r="C202" t="s">
        <v>376</v>
      </c>
      <c r="D202" t="s">
        <v>376</v>
      </c>
      <c r="E202" t="s">
        <v>395</v>
      </c>
      <c r="G202" t="s">
        <v>409</v>
      </c>
    </row>
    <row r="203" spans="1:7" x14ac:dyDescent="0.25">
      <c r="A203">
        <v>1034</v>
      </c>
      <c r="B203" t="s">
        <v>376</v>
      </c>
      <c r="C203" t="s">
        <v>376</v>
      </c>
      <c r="D203" t="s">
        <v>376</v>
      </c>
      <c r="E203" t="s">
        <v>395</v>
      </c>
      <c r="G203" t="s">
        <v>409</v>
      </c>
    </row>
    <row r="204" spans="1:7" x14ac:dyDescent="0.25">
      <c r="A204">
        <v>1035</v>
      </c>
      <c r="B204" t="s">
        <v>376</v>
      </c>
      <c r="C204" t="s">
        <v>376</v>
      </c>
      <c r="D204" t="s">
        <v>376</v>
      </c>
      <c r="E204" t="s">
        <v>395</v>
      </c>
      <c r="G204" t="s">
        <v>409</v>
      </c>
    </row>
    <row r="205" spans="1:7" x14ac:dyDescent="0.25">
      <c r="A205">
        <v>1036</v>
      </c>
      <c r="B205" t="s">
        <v>376</v>
      </c>
      <c r="C205" t="s">
        <v>376</v>
      </c>
      <c r="D205" t="s">
        <v>376</v>
      </c>
      <c r="E205" t="s">
        <v>395</v>
      </c>
      <c r="G205" t="s">
        <v>409</v>
      </c>
    </row>
    <row r="206" spans="1:7" x14ac:dyDescent="0.25">
      <c r="A206">
        <v>1037</v>
      </c>
      <c r="B206" t="s">
        <v>376</v>
      </c>
      <c r="C206" t="s">
        <v>376</v>
      </c>
      <c r="D206" t="s">
        <v>376</v>
      </c>
      <c r="E206" t="s">
        <v>395</v>
      </c>
      <c r="G206" t="s">
        <v>409</v>
      </c>
    </row>
    <row r="207" spans="1:7" x14ac:dyDescent="0.25">
      <c r="A207">
        <v>1038</v>
      </c>
      <c r="B207" t="s">
        <v>376</v>
      </c>
      <c r="C207" t="s">
        <v>376</v>
      </c>
      <c r="D207" t="s">
        <v>376</v>
      </c>
      <c r="E207" t="s">
        <v>395</v>
      </c>
      <c r="G207" t="s">
        <v>409</v>
      </c>
    </row>
    <row r="208" spans="1:7" x14ac:dyDescent="0.25">
      <c r="A208">
        <v>1039</v>
      </c>
      <c r="B208" t="s">
        <v>376</v>
      </c>
      <c r="C208" t="s">
        <v>376</v>
      </c>
      <c r="D208" t="s">
        <v>376</v>
      </c>
      <c r="E208" t="s">
        <v>395</v>
      </c>
      <c r="G208" t="s">
        <v>409</v>
      </c>
    </row>
    <row r="209" spans="1:7" x14ac:dyDescent="0.25">
      <c r="A209">
        <v>1040</v>
      </c>
      <c r="B209" t="s">
        <v>376</v>
      </c>
      <c r="C209" t="s">
        <v>376</v>
      </c>
      <c r="D209" t="s">
        <v>376</v>
      </c>
      <c r="E209" t="s">
        <v>539</v>
      </c>
      <c r="G209" t="s">
        <v>547</v>
      </c>
    </row>
    <row r="210" spans="1:7" x14ac:dyDescent="0.25">
      <c r="A210">
        <v>1041</v>
      </c>
      <c r="B210" t="s">
        <v>376</v>
      </c>
      <c r="C210" t="s">
        <v>376</v>
      </c>
      <c r="D210" t="s">
        <v>376</v>
      </c>
      <c r="E210" t="s">
        <v>539</v>
      </c>
      <c r="G210" t="s">
        <v>547</v>
      </c>
    </row>
    <row r="211" spans="1:7" x14ac:dyDescent="0.25">
      <c r="A211">
        <v>1042</v>
      </c>
      <c r="B211" t="s">
        <v>376</v>
      </c>
      <c r="C211" t="s">
        <v>376</v>
      </c>
      <c r="D211" t="s">
        <v>376</v>
      </c>
      <c r="E211" t="s">
        <v>539</v>
      </c>
      <c r="G211" t="s">
        <v>547</v>
      </c>
    </row>
    <row r="212" spans="1:7" x14ac:dyDescent="0.25">
      <c r="A212">
        <v>1043</v>
      </c>
      <c r="B212" t="s">
        <v>376</v>
      </c>
      <c r="C212" t="s">
        <v>376</v>
      </c>
      <c r="D212" t="s">
        <v>376</v>
      </c>
      <c r="E212" t="s">
        <v>539</v>
      </c>
      <c r="G212" t="s">
        <v>547</v>
      </c>
    </row>
    <row r="213" spans="1:7" x14ac:dyDescent="0.25">
      <c r="A213">
        <v>1044</v>
      </c>
      <c r="B213" t="s">
        <v>376</v>
      </c>
      <c r="C213" t="s">
        <v>376</v>
      </c>
      <c r="D213" t="s">
        <v>376</v>
      </c>
      <c r="E213" t="s">
        <v>539</v>
      </c>
      <c r="G213" t="s">
        <v>547</v>
      </c>
    </row>
    <row r="214" spans="1:7" x14ac:dyDescent="0.25">
      <c r="A214">
        <v>1045</v>
      </c>
      <c r="B214" t="s">
        <v>376</v>
      </c>
      <c r="C214" t="s">
        <v>376</v>
      </c>
      <c r="D214" t="s">
        <v>376</v>
      </c>
      <c r="E214" t="s">
        <v>539</v>
      </c>
      <c r="G214" t="s">
        <v>547</v>
      </c>
    </row>
    <row r="215" spans="1:7" x14ac:dyDescent="0.25">
      <c r="A215">
        <v>1046</v>
      </c>
      <c r="B215" t="s">
        <v>376</v>
      </c>
      <c r="C215" t="s">
        <v>376</v>
      </c>
      <c r="D215" t="s">
        <v>376</v>
      </c>
      <c r="E215" t="s">
        <v>539</v>
      </c>
      <c r="G215" t="s">
        <v>547</v>
      </c>
    </row>
    <row r="216" spans="1:7" x14ac:dyDescent="0.25">
      <c r="A216">
        <v>1047</v>
      </c>
      <c r="B216" t="s">
        <v>376</v>
      </c>
      <c r="C216" t="s">
        <v>376</v>
      </c>
      <c r="D216" t="s">
        <v>376</v>
      </c>
      <c r="E216" t="s">
        <v>540</v>
      </c>
      <c r="G216" t="s">
        <v>551</v>
      </c>
    </row>
    <row r="217" spans="1:7" x14ac:dyDescent="0.25">
      <c r="A217">
        <v>1048</v>
      </c>
      <c r="B217" t="s">
        <v>376</v>
      </c>
      <c r="C217" t="s">
        <v>376</v>
      </c>
      <c r="D217" t="s">
        <v>376</v>
      </c>
      <c r="E217" t="s">
        <v>540</v>
      </c>
      <c r="G217" t="s">
        <v>551</v>
      </c>
    </row>
    <row r="218" spans="1:7" x14ac:dyDescent="0.25">
      <c r="A218">
        <v>1049</v>
      </c>
      <c r="B218" t="s">
        <v>376</v>
      </c>
      <c r="C218" t="s">
        <v>376</v>
      </c>
      <c r="D218" t="s">
        <v>376</v>
      </c>
      <c r="E218" t="s">
        <v>540</v>
      </c>
      <c r="G218" t="s">
        <v>551</v>
      </c>
    </row>
    <row r="219" spans="1:7" x14ac:dyDescent="0.25">
      <c r="A219">
        <v>1050</v>
      </c>
      <c r="B219" t="s">
        <v>376</v>
      </c>
      <c r="C219" t="s">
        <v>376</v>
      </c>
      <c r="D219" t="s">
        <v>376</v>
      </c>
      <c r="E219" t="s">
        <v>540</v>
      </c>
      <c r="G219" t="s">
        <v>551</v>
      </c>
    </row>
    <row r="220" spans="1:7" x14ac:dyDescent="0.25">
      <c r="A220">
        <v>1051</v>
      </c>
      <c r="B220" t="s">
        <v>376</v>
      </c>
      <c r="C220" t="s">
        <v>376</v>
      </c>
      <c r="D220" t="s">
        <v>376</v>
      </c>
      <c r="E220" t="s">
        <v>540</v>
      </c>
      <c r="G220" t="s">
        <v>551</v>
      </c>
    </row>
    <row r="221" spans="1:7" x14ac:dyDescent="0.25">
      <c r="A221">
        <v>1052</v>
      </c>
      <c r="B221" t="s">
        <v>376</v>
      </c>
      <c r="C221" t="s">
        <v>376</v>
      </c>
      <c r="D221" t="s">
        <v>376</v>
      </c>
      <c r="E221" t="s">
        <v>540</v>
      </c>
      <c r="G221" t="s">
        <v>551</v>
      </c>
    </row>
    <row r="222" spans="1:7" x14ac:dyDescent="0.25">
      <c r="A222">
        <v>1053</v>
      </c>
      <c r="B222" t="s">
        <v>376</v>
      </c>
      <c r="C222" t="s">
        <v>376</v>
      </c>
      <c r="D222" t="s">
        <v>376</v>
      </c>
      <c r="E222" t="s">
        <v>540</v>
      </c>
      <c r="G222" t="s">
        <v>551</v>
      </c>
    </row>
    <row r="223" spans="1:7" x14ac:dyDescent="0.25">
      <c r="A223">
        <v>1054</v>
      </c>
      <c r="B223" t="s">
        <v>376</v>
      </c>
      <c r="C223" t="s">
        <v>376</v>
      </c>
      <c r="D223" t="s">
        <v>376</v>
      </c>
      <c r="E223" t="s">
        <v>395</v>
      </c>
      <c r="G223" t="s">
        <v>409</v>
      </c>
    </row>
    <row r="224" spans="1:7" x14ac:dyDescent="0.25">
      <c r="A224">
        <v>1055</v>
      </c>
      <c r="B224" t="s">
        <v>376</v>
      </c>
      <c r="C224" t="s">
        <v>376</v>
      </c>
      <c r="D224" t="s">
        <v>376</v>
      </c>
      <c r="E224" t="s">
        <v>395</v>
      </c>
      <c r="G224" t="s">
        <v>409</v>
      </c>
    </row>
    <row r="225" spans="1:7" x14ac:dyDescent="0.25">
      <c r="A225">
        <v>1056</v>
      </c>
      <c r="B225" t="s">
        <v>376</v>
      </c>
      <c r="C225" t="s">
        <v>376</v>
      </c>
      <c r="D225" t="s">
        <v>376</v>
      </c>
      <c r="E225" t="s">
        <v>395</v>
      </c>
      <c r="G225" t="s">
        <v>409</v>
      </c>
    </row>
    <row r="226" spans="1:7" x14ac:dyDescent="0.25">
      <c r="A226">
        <v>1057</v>
      </c>
      <c r="B226" t="s">
        <v>376</v>
      </c>
      <c r="C226" t="s">
        <v>376</v>
      </c>
      <c r="D226" t="s">
        <v>376</v>
      </c>
      <c r="E226" t="s">
        <v>395</v>
      </c>
      <c r="G226" t="s">
        <v>409</v>
      </c>
    </row>
    <row r="227" spans="1:7" x14ac:dyDescent="0.25">
      <c r="A227">
        <v>1058</v>
      </c>
      <c r="B227" t="s">
        <v>376</v>
      </c>
      <c r="C227" t="s">
        <v>376</v>
      </c>
      <c r="D227" t="s">
        <v>376</v>
      </c>
      <c r="E227" t="s">
        <v>395</v>
      </c>
      <c r="G227" t="s">
        <v>409</v>
      </c>
    </row>
    <row r="228" spans="1:7" x14ac:dyDescent="0.25">
      <c r="A228">
        <v>1059</v>
      </c>
      <c r="B228" t="s">
        <v>376</v>
      </c>
      <c r="C228" t="s">
        <v>376</v>
      </c>
      <c r="D228" t="s">
        <v>376</v>
      </c>
      <c r="E228" t="s">
        <v>395</v>
      </c>
      <c r="G228" t="s">
        <v>409</v>
      </c>
    </row>
    <row r="229" spans="1:7" x14ac:dyDescent="0.25">
      <c r="A229">
        <v>1060</v>
      </c>
      <c r="B229" t="s">
        <v>376</v>
      </c>
      <c r="C229" t="s">
        <v>376</v>
      </c>
      <c r="D229" t="s">
        <v>376</v>
      </c>
      <c r="E229" t="s">
        <v>395</v>
      </c>
      <c r="G229" t="s">
        <v>409</v>
      </c>
    </row>
    <row r="230" spans="1:7" x14ac:dyDescent="0.25">
      <c r="A230">
        <v>1061</v>
      </c>
      <c r="B230" t="s">
        <v>376</v>
      </c>
      <c r="C230" t="s">
        <v>376</v>
      </c>
      <c r="D230" t="s">
        <v>376</v>
      </c>
      <c r="E230" t="s">
        <v>395</v>
      </c>
      <c r="G230" t="s">
        <v>409</v>
      </c>
    </row>
    <row r="231" spans="1:7" x14ac:dyDescent="0.25">
      <c r="A231">
        <v>1062</v>
      </c>
      <c r="B231" t="s">
        <v>376</v>
      </c>
      <c r="C231" t="s">
        <v>376</v>
      </c>
      <c r="D231" t="s">
        <v>376</v>
      </c>
      <c r="E231" t="s">
        <v>539</v>
      </c>
      <c r="G231" t="s">
        <v>547</v>
      </c>
    </row>
    <row r="232" spans="1:7" x14ac:dyDescent="0.25">
      <c r="A232">
        <v>1063</v>
      </c>
      <c r="B232" t="s">
        <v>376</v>
      </c>
      <c r="C232" t="s">
        <v>376</v>
      </c>
      <c r="D232" t="s">
        <v>376</v>
      </c>
      <c r="E232" t="s">
        <v>539</v>
      </c>
      <c r="G232" t="s">
        <v>547</v>
      </c>
    </row>
    <row r="233" spans="1:7" x14ac:dyDescent="0.25">
      <c r="A233">
        <v>1064</v>
      </c>
      <c r="B233" t="s">
        <v>376</v>
      </c>
      <c r="C233" t="s">
        <v>376</v>
      </c>
      <c r="D233" t="s">
        <v>376</v>
      </c>
      <c r="E233" t="s">
        <v>539</v>
      </c>
      <c r="G233" t="s">
        <v>547</v>
      </c>
    </row>
    <row r="234" spans="1:7" x14ac:dyDescent="0.25">
      <c r="A234">
        <v>1065</v>
      </c>
      <c r="B234" t="s">
        <v>376</v>
      </c>
      <c r="C234" t="s">
        <v>376</v>
      </c>
      <c r="D234" t="s">
        <v>376</v>
      </c>
      <c r="E234" t="s">
        <v>539</v>
      </c>
      <c r="G234" t="s">
        <v>547</v>
      </c>
    </row>
    <row r="235" spans="1:7" x14ac:dyDescent="0.25">
      <c r="A235">
        <v>1066</v>
      </c>
      <c r="B235" t="s">
        <v>376</v>
      </c>
      <c r="C235" t="s">
        <v>376</v>
      </c>
      <c r="D235" t="s">
        <v>376</v>
      </c>
      <c r="E235" t="s">
        <v>539</v>
      </c>
      <c r="G235" t="s">
        <v>547</v>
      </c>
    </row>
    <row r="236" spans="1:7" x14ac:dyDescent="0.25">
      <c r="A236">
        <v>1067</v>
      </c>
      <c r="B236" t="s">
        <v>376</v>
      </c>
      <c r="C236" t="s">
        <v>376</v>
      </c>
      <c r="D236" t="s">
        <v>376</v>
      </c>
      <c r="E236" t="s">
        <v>539</v>
      </c>
      <c r="G236" t="s">
        <v>547</v>
      </c>
    </row>
    <row r="237" spans="1:7" x14ac:dyDescent="0.25">
      <c r="A237">
        <v>1068</v>
      </c>
      <c r="B237" t="s">
        <v>376</v>
      </c>
      <c r="C237" t="s">
        <v>376</v>
      </c>
      <c r="D237" t="s">
        <v>376</v>
      </c>
      <c r="E237" t="s">
        <v>539</v>
      </c>
      <c r="G237" t="s">
        <v>547</v>
      </c>
    </row>
    <row r="238" spans="1:7" x14ac:dyDescent="0.25">
      <c r="A238">
        <v>1069</v>
      </c>
      <c r="B238" t="s">
        <v>376</v>
      </c>
      <c r="C238" t="s">
        <v>376</v>
      </c>
      <c r="D238" t="s">
        <v>376</v>
      </c>
      <c r="E238" t="s">
        <v>539</v>
      </c>
      <c r="G238" t="s">
        <v>547</v>
      </c>
    </row>
    <row r="239" spans="1:7" x14ac:dyDescent="0.25">
      <c r="A239">
        <v>1070</v>
      </c>
      <c r="B239" t="s">
        <v>376</v>
      </c>
      <c r="C239" t="s">
        <v>376</v>
      </c>
      <c r="D239" t="s">
        <v>376</v>
      </c>
      <c r="E239" t="s">
        <v>540</v>
      </c>
      <c r="G239" t="s">
        <v>551</v>
      </c>
    </row>
    <row r="240" spans="1:7" x14ac:dyDescent="0.25">
      <c r="A240">
        <v>1071</v>
      </c>
      <c r="B240" t="s">
        <v>376</v>
      </c>
      <c r="C240" t="s">
        <v>376</v>
      </c>
      <c r="D240" t="s">
        <v>376</v>
      </c>
      <c r="E240" t="s">
        <v>540</v>
      </c>
      <c r="G240" t="s">
        <v>551</v>
      </c>
    </row>
    <row r="241" spans="1:7" x14ac:dyDescent="0.25">
      <c r="A241">
        <v>1072</v>
      </c>
      <c r="B241" t="s">
        <v>376</v>
      </c>
      <c r="C241" t="s">
        <v>376</v>
      </c>
      <c r="D241" t="s">
        <v>376</v>
      </c>
      <c r="E241" t="s">
        <v>540</v>
      </c>
      <c r="G241" t="s">
        <v>551</v>
      </c>
    </row>
    <row r="242" spans="1:7" x14ac:dyDescent="0.25">
      <c r="A242">
        <v>1073</v>
      </c>
      <c r="B242" t="s">
        <v>376</v>
      </c>
      <c r="C242" t="s">
        <v>376</v>
      </c>
      <c r="D242" t="s">
        <v>376</v>
      </c>
      <c r="E242" t="s">
        <v>540</v>
      </c>
      <c r="G242" t="s">
        <v>551</v>
      </c>
    </row>
    <row r="243" spans="1:7" x14ac:dyDescent="0.25">
      <c r="A243">
        <v>1074</v>
      </c>
      <c r="B243" t="s">
        <v>376</v>
      </c>
      <c r="C243" t="s">
        <v>376</v>
      </c>
      <c r="D243" t="s">
        <v>376</v>
      </c>
      <c r="E243" t="s">
        <v>540</v>
      </c>
      <c r="G243" t="s">
        <v>551</v>
      </c>
    </row>
    <row r="244" spans="1:7" x14ac:dyDescent="0.25">
      <c r="A244">
        <v>1075</v>
      </c>
      <c r="B244" t="s">
        <v>376</v>
      </c>
      <c r="C244" t="s">
        <v>376</v>
      </c>
      <c r="D244" t="s">
        <v>376</v>
      </c>
      <c r="E244" t="s">
        <v>540</v>
      </c>
      <c r="G244" t="s">
        <v>551</v>
      </c>
    </row>
    <row r="245" spans="1:7" x14ac:dyDescent="0.25">
      <c r="A245">
        <v>1076</v>
      </c>
      <c r="B245" t="s">
        <v>376</v>
      </c>
      <c r="C245" t="s">
        <v>376</v>
      </c>
      <c r="D245" t="s">
        <v>376</v>
      </c>
      <c r="E245" t="s">
        <v>540</v>
      </c>
      <c r="G245" t="s">
        <v>551</v>
      </c>
    </row>
    <row r="246" spans="1:7" s="25" customFormat="1" x14ac:dyDescent="0.25">
      <c r="A246" s="25">
        <v>1077</v>
      </c>
      <c r="B246" s="25" t="s">
        <v>376</v>
      </c>
      <c r="C246" s="25" t="s">
        <v>376</v>
      </c>
      <c r="D246" s="25" t="s">
        <v>376</v>
      </c>
      <c r="E246" s="25" t="s">
        <v>540</v>
      </c>
      <c r="G246" s="25" t="s">
        <v>551</v>
      </c>
    </row>
    <row r="247" spans="1:7" x14ac:dyDescent="0.25">
      <c r="A247">
        <v>1078</v>
      </c>
      <c r="B247" t="s">
        <v>376</v>
      </c>
      <c r="C247" t="s">
        <v>376</v>
      </c>
      <c r="D247" t="s">
        <v>376</v>
      </c>
      <c r="E247" t="s">
        <v>606</v>
      </c>
      <c r="G247" t="s">
        <v>402</v>
      </c>
    </row>
    <row r="248" spans="1:7" x14ac:dyDescent="0.25">
      <c r="A248">
        <v>1079</v>
      </c>
      <c r="B248" t="s">
        <v>376</v>
      </c>
      <c r="C248" t="s">
        <v>376</v>
      </c>
      <c r="D248" t="s">
        <v>376</v>
      </c>
      <c r="E248" t="s">
        <v>606</v>
      </c>
      <c r="G248" t="s">
        <v>402</v>
      </c>
    </row>
    <row r="249" spans="1:7" x14ac:dyDescent="0.25">
      <c r="A249">
        <v>1080</v>
      </c>
      <c r="B249" t="s">
        <v>376</v>
      </c>
      <c r="C249" t="s">
        <v>376</v>
      </c>
      <c r="D249" t="s">
        <v>376</v>
      </c>
      <c r="E249" t="s">
        <v>606</v>
      </c>
      <c r="G249" t="s">
        <v>402</v>
      </c>
    </row>
    <row r="250" spans="1:7" x14ac:dyDescent="0.25">
      <c r="A250">
        <v>1081</v>
      </c>
      <c r="B250" t="s">
        <v>376</v>
      </c>
      <c r="C250" t="s">
        <v>376</v>
      </c>
      <c r="D250" t="s">
        <v>376</v>
      </c>
      <c r="E250" t="s">
        <v>606</v>
      </c>
      <c r="G250" t="s">
        <v>402</v>
      </c>
    </row>
    <row r="251" spans="1:7" x14ac:dyDescent="0.25">
      <c r="A251">
        <v>1082</v>
      </c>
      <c r="B251" t="s">
        <v>376</v>
      </c>
      <c r="C251" t="s">
        <v>376</v>
      </c>
      <c r="D251" t="s">
        <v>376</v>
      </c>
      <c r="E251" t="s">
        <v>606</v>
      </c>
      <c r="G251" t="s">
        <v>402</v>
      </c>
    </row>
    <row r="252" spans="1:7" x14ac:dyDescent="0.25">
      <c r="A252">
        <v>1083</v>
      </c>
      <c r="B252" t="s">
        <v>376</v>
      </c>
      <c r="C252" t="s">
        <v>376</v>
      </c>
      <c r="D252" t="s">
        <v>376</v>
      </c>
      <c r="E252" t="s">
        <v>606</v>
      </c>
      <c r="G252" t="s">
        <v>402</v>
      </c>
    </row>
    <row r="253" spans="1:7" x14ac:dyDescent="0.25">
      <c r="A253">
        <v>1084</v>
      </c>
      <c r="B253" t="s">
        <v>376</v>
      </c>
      <c r="C253" t="s">
        <v>376</v>
      </c>
      <c r="D253" t="s">
        <v>376</v>
      </c>
      <c r="E253" t="s">
        <v>606</v>
      </c>
      <c r="G253" t="s">
        <v>402</v>
      </c>
    </row>
    <row r="254" spans="1:7" x14ac:dyDescent="0.25">
      <c r="A254">
        <v>1085</v>
      </c>
      <c r="B254" t="s">
        <v>376</v>
      </c>
      <c r="C254" t="s">
        <v>376</v>
      </c>
      <c r="D254" t="s">
        <v>376</v>
      </c>
      <c r="E254" t="s">
        <v>606</v>
      </c>
      <c r="G254" t="s">
        <v>402</v>
      </c>
    </row>
    <row r="255" spans="1:7" x14ac:dyDescent="0.25">
      <c r="A255">
        <v>1086</v>
      </c>
      <c r="B255" t="s">
        <v>376</v>
      </c>
      <c r="C255" t="s">
        <v>376</v>
      </c>
      <c r="D255" t="s">
        <v>376</v>
      </c>
      <c r="E255" t="s">
        <v>607</v>
      </c>
      <c r="G255" t="s">
        <v>822</v>
      </c>
    </row>
    <row r="256" spans="1:7" x14ac:dyDescent="0.25">
      <c r="A256">
        <v>1087</v>
      </c>
      <c r="B256" t="s">
        <v>376</v>
      </c>
      <c r="C256" t="s">
        <v>376</v>
      </c>
      <c r="D256" t="s">
        <v>376</v>
      </c>
      <c r="E256" t="s">
        <v>607</v>
      </c>
      <c r="G256" t="s">
        <v>822</v>
      </c>
    </row>
    <row r="257" spans="1:7" x14ac:dyDescent="0.25">
      <c r="A257">
        <v>1088</v>
      </c>
      <c r="B257" t="s">
        <v>376</v>
      </c>
      <c r="C257" t="s">
        <v>376</v>
      </c>
      <c r="D257" t="s">
        <v>376</v>
      </c>
      <c r="E257" t="s">
        <v>607</v>
      </c>
      <c r="G257" t="s">
        <v>822</v>
      </c>
    </row>
    <row r="258" spans="1:7" x14ac:dyDescent="0.25">
      <c r="A258">
        <v>1089</v>
      </c>
      <c r="B258" t="s">
        <v>376</v>
      </c>
      <c r="C258" t="s">
        <v>376</v>
      </c>
      <c r="D258" t="s">
        <v>376</v>
      </c>
      <c r="E258" t="s">
        <v>607</v>
      </c>
      <c r="G258" t="s">
        <v>822</v>
      </c>
    </row>
    <row r="259" spans="1:7" x14ac:dyDescent="0.25">
      <c r="A259">
        <v>1090</v>
      </c>
      <c r="B259" t="s">
        <v>376</v>
      </c>
      <c r="C259" t="s">
        <v>376</v>
      </c>
      <c r="D259" t="s">
        <v>376</v>
      </c>
      <c r="E259" t="s">
        <v>607</v>
      </c>
      <c r="G259" t="s">
        <v>822</v>
      </c>
    </row>
    <row r="260" spans="1:7" x14ac:dyDescent="0.25">
      <c r="A260">
        <v>1091</v>
      </c>
      <c r="B260" t="s">
        <v>376</v>
      </c>
      <c r="C260" t="s">
        <v>376</v>
      </c>
      <c r="D260" t="s">
        <v>376</v>
      </c>
      <c r="E260" t="s">
        <v>607</v>
      </c>
      <c r="G260" t="s">
        <v>822</v>
      </c>
    </row>
    <row r="261" spans="1:7" x14ac:dyDescent="0.25">
      <c r="A261">
        <v>1092</v>
      </c>
      <c r="B261" t="s">
        <v>376</v>
      </c>
      <c r="C261" t="s">
        <v>376</v>
      </c>
      <c r="D261" t="s">
        <v>376</v>
      </c>
      <c r="E261" t="s">
        <v>607</v>
      </c>
      <c r="G261" t="s">
        <v>822</v>
      </c>
    </row>
    <row r="262" spans="1:7" x14ac:dyDescent="0.25">
      <c r="A262">
        <v>1093</v>
      </c>
      <c r="B262" t="s">
        <v>376</v>
      </c>
      <c r="C262" t="s">
        <v>376</v>
      </c>
      <c r="D262" t="s">
        <v>376</v>
      </c>
      <c r="E262" t="s">
        <v>607</v>
      </c>
      <c r="G262" t="s">
        <v>822</v>
      </c>
    </row>
    <row r="263" spans="1:7" x14ac:dyDescent="0.25">
      <c r="A263">
        <v>1094</v>
      </c>
      <c r="B263" t="s">
        <v>611</v>
      </c>
      <c r="C263" t="s">
        <v>612</v>
      </c>
      <c r="D263" t="s">
        <v>613</v>
      </c>
      <c r="E263" t="s">
        <v>376</v>
      </c>
      <c r="F263" t="s">
        <v>189</v>
      </c>
      <c r="G263" t="s">
        <v>614</v>
      </c>
    </row>
    <row r="264" spans="1:7" x14ac:dyDescent="0.25">
      <c r="A264">
        <v>1095</v>
      </c>
      <c r="B264" t="s">
        <v>611</v>
      </c>
      <c r="C264" t="s">
        <v>612</v>
      </c>
      <c r="D264" t="s">
        <v>613</v>
      </c>
      <c r="E264" t="s">
        <v>376</v>
      </c>
      <c r="F264" t="s">
        <v>189</v>
      </c>
      <c r="G264" t="s">
        <v>614</v>
      </c>
    </row>
    <row r="265" spans="1:7" x14ac:dyDescent="0.25">
      <c r="A265">
        <v>1096</v>
      </c>
      <c r="B265" t="s">
        <v>611</v>
      </c>
      <c r="C265" t="s">
        <v>612</v>
      </c>
      <c r="D265" t="s">
        <v>613</v>
      </c>
      <c r="E265" t="s">
        <v>376</v>
      </c>
      <c r="F265" t="s">
        <v>189</v>
      </c>
      <c r="G265" t="s">
        <v>614</v>
      </c>
    </row>
    <row r="266" spans="1:7" x14ac:dyDescent="0.25">
      <c r="A266">
        <v>1097</v>
      </c>
      <c r="B266" t="s">
        <v>611</v>
      </c>
      <c r="C266" t="s">
        <v>612</v>
      </c>
      <c r="D266" t="s">
        <v>613</v>
      </c>
      <c r="E266" t="s">
        <v>376</v>
      </c>
      <c r="F266" t="s">
        <v>189</v>
      </c>
      <c r="G266" t="s">
        <v>614</v>
      </c>
    </row>
    <row r="267" spans="1:7" x14ac:dyDescent="0.25">
      <c r="A267">
        <v>1098</v>
      </c>
      <c r="B267" t="s">
        <v>611</v>
      </c>
      <c r="C267" t="s">
        <v>612</v>
      </c>
      <c r="D267" t="s">
        <v>613</v>
      </c>
      <c r="E267" t="s">
        <v>376</v>
      </c>
      <c r="F267" t="s">
        <v>189</v>
      </c>
      <c r="G267" t="s">
        <v>614</v>
      </c>
    </row>
    <row r="268" spans="1:7" x14ac:dyDescent="0.25">
      <c r="A268">
        <v>1099</v>
      </c>
      <c r="B268" t="s">
        <v>611</v>
      </c>
      <c r="C268" t="s">
        <v>612</v>
      </c>
      <c r="D268" t="s">
        <v>613</v>
      </c>
      <c r="E268" t="s">
        <v>376</v>
      </c>
      <c r="F268" t="s">
        <v>189</v>
      </c>
      <c r="G268" t="s">
        <v>614</v>
      </c>
    </row>
    <row r="269" spans="1:7" x14ac:dyDescent="0.25">
      <c r="A269">
        <v>1100</v>
      </c>
      <c r="B269" t="s">
        <v>611</v>
      </c>
      <c r="C269" t="s">
        <v>612</v>
      </c>
      <c r="D269" t="s">
        <v>613</v>
      </c>
      <c r="E269" t="s">
        <v>376</v>
      </c>
      <c r="F269" t="s">
        <v>189</v>
      </c>
      <c r="G269" t="s">
        <v>614</v>
      </c>
    </row>
    <row r="270" spans="1:7" x14ac:dyDescent="0.25">
      <c r="A270">
        <v>1101</v>
      </c>
      <c r="B270" t="s">
        <v>618</v>
      </c>
      <c r="C270" t="s">
        <v>619</v>
      </c>
      <c r="D270" t="s">
        <v>620</v>
      </c>
      <c r="E270" t="s">
        <v>376</v>
      </c>
      <c r="F270" t="s">
        <v>189</v>
      </c>
      <c r="G270" t="s">
        <v>621</v>
      </c>
    </row>
    <row r="271" spans="1:7" x14ac:dyDescent="0.25">
      <c r="A271">
        <v>1102</v>
      </c>
      <c r="B271" t="s">
        <v>618</v>
      </c>
      <c r="C271" t="s">
        <v>619</v>
      </c>
      <c r="D271" t="s">
        <v>620</v>
      </c>
      <c r="E271" t="s">
        <v>376</v>
      </c>
      <c r="F271" t="s">
        <v>189</v>
      </c>
      <c r="G271" t="s">
        <v>621</v>
      </c>
    </row>
    <row r="272" spans="1:7" x14ac:dyDescent="0.25">
      <c r="A272">
        <v>1103</v>
      </c>
      <c r="B272" t="s">
        <v>618</v>
      </c>
      <c r="C272" t="s">
        <v>619</v>
      </c>
      <c r="D272" t="s">
        <v>620</v>
      </c>
      <c r="E272" t="s">
        <v>376</v>
      </c>
      <c r="F272" t="s">
        <v>189</v>
      </c>
      <c r="G272" t="s">
        <v>621</v>
      </c>
    </row>
    <row r="273" spans="1:7" x14ac:dyDescent="0.25">
      <c r="A273">
        <v>1104</v>
      </c>
      <c r="B273" t="s">
        <v>618</v>
      </c>
      <c r="C273" t="s">
        <v>619</v>
      </c>
      <c r="D273" t="s">
        <v>620</v>
      </c>
      <c r="E273" t="s">
        <v>376</v>
      </c>
      <c r="F273" t="s">
        <v>189</v>
      </c>
      <c r="G273" t="s">
        <v>621</v>
      </c>
    </row>
    <row r="274" spans="1:7" x14ac:dyDescent="0.25">
      <c r="A274">
        <v>1105</v>
      </c>
      <c r="B274" t="s">
        <v>618</v>
      </c>
      <c r="C274" t="s">
        <v>619</v>
      </c>
      <c r="D274" t="s">
        <v>620</v>
      </c>
      <c r="E274" t="s">
        <v>376</v>
      </c>
      <c r="F274" t="s">
        <v>189</v>
      </c>
      <c r="G274" t="s">
        <v>621</v>
      </c>
    </row>
    <row r="275" spans="1:7" x14ac:dyDescent="0.25">
      <c r="A275">
        <v>1106</v>
      </c>
      <c r="B275" t="s">
        <v>618</v>
      </c>
      <c r="C275" t="s">
        <v>619</v>
      </c>
      <c r="D275" t="s">
        <v>620</v>
      </c>
      <c r="E275" t="s">
        <v>376</v>
      </c>
      <c r="F275" t="s">
        <v>189</v>
      </c>
      <c r="G275" t="s">
        <v>621</v>
      </c>
    </row>
    <row r="276" spans="1:7" x14ac:dyDescent="0.25">
      <c r="A276">
        <v>1107</v>
      </c>
      <c r="B276" t="s">
        <v>618</v>
      </c>
      <c r="C276" t="s">
        <v>619</v>
      </c>
      <c r="D276" t="s">
        <v>620</v>
      </c>
      <c r="E276" t="s">
        <v>376</v>
      </c>
      <c r="F276" t="s">
        <v>189</v>
      </c>
      <c r="G276" t="s">
        <v>621</v>
      </c>
    </row>
    <row r="277" spans="1:7" x14ac:dyDescent="0.25">
      <c r="A277">
        <v>1108</v>
      </c>
      <c r="B277" t="s">
        <v>623</v>
      </c>
      <c r="C277" t="s">
        <v>624</v>
      </c>
      <c r="D277" t="s">
        <v>625</v>
      </c>
      <c r="E277" t="s">
        <v>376</v>
      </c>
      <c r="F277" t="s">
        <v>189</v>
      </c>
      <c r="G277" t="s">
        <v>626</v>
      </c>
    </row>
    <row r="278" spans="1:7" x14ac:dyDescent="0.25">
      <c r="A278">
        <v>1109</v>
      </c>
      <c r="B278" t="s">
        <v>623</v>
      </c>
      <c r="C278" t="s">
        <v>624</v>
      </c>
      <c r="D278" t="s">
        <v>625</v>
      </c>
      <c r="E278" t="s">
        <v>376</v>
      </c>
      <c r="F278" t="s">
        <v>189</v>
      </c>
      <c r="G278" t="s">
        <v>626</v>
      </c>
    </row>
    <row r="279" spans="1:7" x14ac:dyDescent="0.25">
      <c r="A279">
        <v>1110</v>
      </c>
      <c r="B279" t="s">
        <v>623</v>
      </c>
      <c r="C279" t="s">
        <v>624</v>
      </c>
      <c r="D279" t="s">
        <v>625</v>
      </c>
      <c r="E279" t="s">
        <v>376</v>
      </c>
      <c r="F279" t="s">
        <v>189</v>
      </c>
      <c r="G279" t="s">
        <v>626</v>
      </c>
    </row>
    <row r="280" spans="1:7" x14ac:dyDescent="0.25">
      <c r="A280">
        <v>1111</v>
      </c>
      <c r="B280" t="s">
        <v>623</v>
      </c>
      <c r="C280" t="s">
        <v>624</v>
      </c>
      <c r="D280" t="s">
        <v>625</v>
      </c>
      <c r="E280" t="s">
        <v>376</v>
      </c>
      <c r="F280" t="s">
        <v>189</v>
      </c>
      <c r="G280" t="s">
        <v>626</v>
      </c>
    </row>
    <row r="281" spans="1:7" x14ac:dyDescent="0.25">
      <c r="A281">
        <v>1112</v>
      </c>
      <c r="B281" t="s">
        <v>623</v>
      </c>
      <c r="C281" t="s">
        <v>624</v>
      </c>
      <c r="D281" t="s">
        <v>625</v>
      </c>
      <c r="E281" t="s">
        <v>376</v>
      </c>
      <c r="F281" t="s">
        <v>189</v>
      </c>
      <c r="G281" t="s">
        <v>626</v>
      </c>
    </row>
    <row r="282" spans="1:7" x14ac:dyDescent="0.25">
      <c r="A282">
        <v>1113</v>
      </c>
      <c r="B282" t="s">
        <v>623</v>
      </c>
      <c r="C282" t="s">
        <v>624</v>
      </c>
      <c r="D282" t="s">
        <v>625</v>
      </c>
      <c r="E282" t="s">
        <v>376</v>
      </c>
      <c r="F282" t="s">
        <v>189</v>
      </c>
      <c r="G282" t="s">
        <v>626</v>
      </c>
    </row>
    <row r="283" spans="1:7" x14ac:dyDescent="0.25">
      <c r="A283">
        <v>1114</v>
      </c>
      <c r="B283" t="s">
        <v>623</v>
      </c>
      <c r="C283" t="s">
        <v>624</v>
      </c>
      <c r="D283" t="s">
        <v>625</v>
      </c>
      <c r="E283" t="s">
        <v>376</v>
      </c>
      <c r="F283" t="s">
        <v>189</v>
      </c>
      <c r="G283" t="s">
        <v>626</v>
      </c>
    </row>
    <row r="284" spans="1:7" x14ac:dyDescent="0.25">
      <c r="A284">
        <v>1115</v>
      </c>
      <c r="B284" t="s">
        <v>629</v>
      </c>
      <c r="C284" t="s">
        <v>493</v>
      </c>
      <c r="D284" t="s">
        <v>630</v>
      </c>
      <c r="E284" t="s">
        <v>376</v>
      </c>
      <c r="F284" t="s">
        <v>189</v>
      </c>
      <c r="G284" t="s">
        <v>631</v>
      </c>
    </row>
    <row r="285" spans="1:7" x14ac:dyDescent="0.25">
      <c r="A285">
        <v>1116</v>
      </c>
      <c r="B285" t="s">
        <v>629</v>
      </c>
      <c r="C285" t="s">
        <v>493</v>
      </c>
      <c r="D285" t="s">
        <v>630</v>
      </c>
      <c r="E285" t="s">
        <v>376</v>
      </c>
      <c r="F285" t="s">
        <v>189</v>
      </c>
      <c r="G285" t="s">
        <v>631</v>
      </c>
    </row>
    <row r="286" spans="1:7" x14ac:dyDescent="0.25">
      <c r="A286">
        <v>1117</v>
      </c>
      <c r="B286" t="s">
        <v>629</v>
      </c>
      <c r="C286" t="s">
        <v>493</v>
      </c>
      <c r="D286" t="s">
        <v>630</v>
      </c>
      <c r="E286" t="s">
        <v>376</v>
      </c>
      <c r="F286" t="s">
        <v>189</v>
      </c>
      <c r="G286" t="s">
        <v>631</v>
      </c>
    </row>
    <row r="287" spans="1:7" x14ac:dyDescent="0.25">
      <c r="A287">
        <v>1118</v>
      </c>
      <c r="B287" t="s">
        <v>629</v>
      </c>
      <c r="C287" t="s">
        <v>493</v>
      </c>
      <c r="D287" t="s">
        <v>630</v>
      </c>
      <c r="E287" t="s">
        <v>376</v>
      </c>
      <c r="F287" t="s">
        <v>189</v>
      </c>
      <c r="G287" t="s">
        <v>631</v>
      </c>
    </row>
    <row r="288" spans="1:7" x14ac:dyDescent="0.25">
      <c r="A288">
        <v>1119</v>
      </c>
      <c r="B288" t="s">
        <v>629</v>
      </c>
      <c r="C288" t="s">
        <v>493</v>
      </c>
      <c r="D288" t="s">
        <v>630</v>
      </c>
      <c r="E288" t="s">
        <v>376</v>
      </c>
      <c r="F288" t="s">
        <v>189</v>
      </c>
      <c r="G288" t="s">
        <v>631</v>
      </c>
    </row>
    <row r="289" spans="1:7" x14ac:dyDescent="0.25">
      <c r="A289">
        <v>1120</v>
      </c>
      <c r="B289" t="s">
        <v>629</v>
      </c>
      <c r="C289" t="s">
        <v>493</v>
      </c>
      <c r="D289" t="s">
        <v>630</v>
      </c>
      <c r="E289" t="s">
        <v>376</v>
      </c>
      <c r="F289" t="s">
        <v>189</v>
      </c>
      <c r="G289" t="s">
        <v>631</v>
      </c>
    </row>
    <row r="290" spans="1:7" x14ac:dyDescent="0.25">
      <c r="A290">
        <v>1121</v>
      </c>
      <c r="B290" t="s">
        <v>629</v>
      </c>
      <c r="C290" t="s">
        <v>493</v>
      </c>
      <c r="D290" t="s">
        <v>630</v>
      </c>
      <c r="E290" t="s">
        <v>376</v>
      </c>
      <c r="F290" t="s">
        <v>189</v>
      </c>
      <c r="G290" t="s">
        <v>631</v>
      </c>
    </row>
    <row r="291" spans="1:7" x14ac:dyDescent="0.25">
      <c r="A291">
        <v>1122</v>
      </c>
      <c r="B291" t="s">
        <v>634</v>
      </c>
      <c r="C291" t="s">
        <v>630</v>
      </c>
      <c r="E291" t="s">
        <v>376</v>
      </c>
      <c r="F291" t="s">
        <v>190</v>
      </c>
      <c r="G291" t="s">
        <v>635</v>
      </c>
    </row>
    <row r="292" spans="1:7" x14ac:dyDescent="0.25">
      <c r="A292">
        <v>1123</v>
      </c>
      <c r="B292" t="s">
        <v>634</v>
      </c>
      <c r="C292" t="s">
        <v>630</v>
      </c>
      <c r="E292" t="s">
        <v>376</v>
      </c>
      <c r="F292" t="s">
        <v>190</v>
      </c>
      <c r="G292" t="s">
        <v>635</v>
      </c>
    </row>
    <row r="293" spans="1:7" x14ac:dyDescent="0.25">
      <c r="A293">
        <v>1124</v>
      </c>
      <c r="B293" t="s">
        <v>634</v>
      </c>
      <c r="C293" t="s">
        <v>630</v>
      </c>
      <c r="E293" t="s">
        <v>376</v>
      </c>
      <c r="F293" t="s">
        <v>190</v>
      </c>
      <c r="G293" t="s">
        <v>635</v>
      </c>
    </row>
    <row r="294" spans="1:7" x14ac:dyDescent="0.25">
      <c r="A294">
        <v>1125</v>
      </c>
      <c r="B294" t="s">
        <v>634</v>
      </c>
      <c r="C294" t="s">
        <v>630</v>
      </c>
      <c r="E294" t="s">
        <v>376</v>
      </c>
      <c r="F294" t="s">
        <v>190</v>
      </c>
      <c r="G294" t="s">
        <v>635</v>
      </c>
    </row>
    <row r="295" spans="1:7" x14ac:dyDescent="0.25">
      <c r="A295">
        <v>1126</v>
      </c>
      <c r="B295" t="s">
        <v>634</v>
      </c>
      <c r="C295" t="s">
        <v>630</v>
      </c>
      <c r="E295" t="s">
        <v>376</v>
      </c>
      <c r="F295" t="s">
        <v>190</v>
      </c>
      <c r="G295" t="s">
        <v>635</v>
      </c>
    </row>
    <row r="296" spans="1:7" x14ac:dyDescent="0.25">
      <c r="A296">
        <v>1127</v>
      </c>
      <c r="B296" t="s">
        <v>634</v>
      </c>
      <c r="C296" t="s">
        <v>630</v>
      </c>
      <c r="E296" t="s">
        <v>376</v>
      </c>
      <c r="F296" t="s">
        <v>190</v>
      </c>
      <c r="G296" t="s">
        <v>635</v>
      </c>
    </row>
    <row r="297" spans="1:7" x14ac:dyDescent="0.25">
      <c r="A297">
        <v>1128</v>
      </c>
      <c r="B297" t="s">
        <v>634</v>
      </c>
      <c r="C297" t="s">
        <v>630</v>
      </c>
      <c r="E297" t="s">
        <v>376</v>
      </c>
      <c r="F297" t="s">
        <v>190</v>
      </c>
      <c r="G297" t="s">
        <v>635</v>
      </c>
    </row>
    <row r="298" spans="1:7" x14ac:dyDescent="0.25">
      <c r="A298">
        <v>1129</v>
      </c>
      <c r="B298" t="s">
        <v>376</v>
      </c>
      <c r="C298" t="s">
        <v>376</v>
      </c>
      <c r="D298" t="s">
        <v>376</v>
      </c>
      <c r="E298" t="s">
        <v>641</v>
      </c>
      <c r="G298" s="6" t="s">
        <v>646</v>
      </c>
    </row>
    <row r="299" spans="1:7" x14ac:dyDescent="0.25">
      <c r="A299">
        <v>1130</v>
      </c>
      <c r="B299" t="s">
        <v>376</v>
      </c>
      <c r="C299" t="s">
        <v>376</v>
      </c>
      <c r="D299" t="s">
        <v>376</v>
      </c>
      <c r="E299" t="s">
        <v>641</v>
      </c>
      <c r="G299" s="6" t="s">
        <v>646</v>
      </c>
    </row>
    <row r="300" spans="1:7" x14ac:dyDescent="0.25">
      <c r="A300">
        <v>1131</v>
      </c>
      <c r="B300" t="s">
        <v>376</v>
      </c>
      <c r="C300" t="s">
        <v>376</v>
      </c>
      <c r="D300" t="s">
        <v>376</v>
      </c>
      <c r="E300" t="s">
        <v>641</v>
      </c>
      <c r="G300" s="6" t="s">
        <v>646</v>
      </c>
    </row>
    <row r="301" spans="1:7" x14ac:dyDescent="0.25">
      <c r="A301">
        <v>1132</v>
      </c>
      <c r="B301" t="s">
        <v>376</v>
      </c>
      <c r="C301" t="s">
        <v>376</v>
      </c>
      <c r="D301" t="s">
        <v>376</v>
      </c>
      <c r="E301" t="s">
        <v>641</v>
      </c>
      <c r="G301" s="6" t="s">
        <v>646</v>
      </c>
    </row>
    <row r="302" spans="1:7" x14ac:dyDescent="0.25">
      <c r="A302">
        <v>1133</v>
      </c>
      <c r="B302" t="s">
        <v>376</v>
      </c>
      <c r="C302" t="s">
        <v>376</v>
      </c>
      <c r="D302" t="s">
        <v>376</v>
      </c>
      <c r="E302" t="s">
        <v>641</v>
      </c>
      <c r="G302" s="6" t="s">
        <v>646</v>
      </c>
    </row>
    <row r="303" spans="1:7" x14ac:dyDescent="0.25">
      <c r="A303">
        <v>1134</v>
      </c>
      <c r="B303" t="s">
        <v>376</v>
      </c>
      <c r="C303" t="s">
        <v>376</v>
      </c>
      <c r="D303" t="s">
        <v>376</v>
      </c>
      <c r="E303" t="s">
        <v>641</v>
      </c>
      <c r="G303" s="6" t="s">
        <v>646</v>
      </c>
    </row>
    <row r="304" spans="1:7" x14ac:dyDescent="0.25">
      <c r="A304">
        <v>1135</v>
      </c>
      <c r="B304" t="s">
        <v>376</v>
      </c>
      <c r="C304" t="s">
        <v>376</v>
      </c>
      <c r="D304" t="s">
        <v>376</v>
      </c>
      <c r="E304" t="s">
        <v>641</v>
      </c>
      <c r="G304" s="6" t="s">
        <v>646</v>
      </c>
    </row>
    <row r="305" spans="1:7" x14ac:dyDescent="0.25">
      <c r="A305">
        <v>1136</v>
      </c>
      <c r="B305" t="s">
        <v>376</v>
      </c>
      <c r="C305" t="s">
        <v>376</v>
      </c>
      <c r="D305" t="s">
        <v>376</v>
      </c>
      <c r="E305" t="s">
        <v>642</v>
      </c>
      <c r="G305" t="s">
        <v>652</v>
      </c>
    </row>
    <row r="306" spans="1:7" x14ac:dyDescent="0.25">
      <c r="A306">
        <v>1137</v>
      </c>
      <c r="B306" t="s">
        <v>376</v>
      </c>
      <c r="C306" t="s">
        <v>376</v>
      </c>
      <c r="D306" t="s">
        <v>376</v>
      </c>
      <c r="E306" t="s">
        <v>642</v>
      </c>
      <c r="G306" t="s">
        <v>652</v>
      </c>
    </row>
    <row r="307" spans="1:7" x14ac:dyDescent="0.25">
      <c r="A307">
        <v>1138</v>
      </c>
      <c r="B307" t="s">
        <v>376</v>
      </c>
      <c r="C307" t="s">
        <v>376</v>
      </c>
      <c r="D307" t="s">
        <v>376</v>
      </c>
      <c r="E307" t="s">
        <v>642</v>
      </c>
      <c r="G307" t="s">
        <v>652</v>
      </c>
    </row>
    <row r="308" spans="1:7" x14ac:dyDescent="0.25">
      <c r="A308">
        <v>1139</v>
      </c>
      <c r="B308" t="s">
        <v>376</v>
      </c>
      <c r="C308" t="s">
        <v>376</v>
      </c>
      <c r="D308" t="s">
        <v>376</v>
      </c>
      <c r="E308" t="s">
        <v>642</v>
      </c>
      <c r="G308" t="s">
        <v>652</v>
      </c>
    </row>
    <row r="309" spans="1:7" x14ac:dyDescent="0.25">
      <c r="A309">
        <v>1140</v>
      </c>
      <c r="B309" t="s">
        <v>376</v>
      </c>
      <c r="C309" t="s">
        <v>376</v>
      </c>
      <c r="D309" t="s">
        <v>376</v>
      </c>
      <c r="E309" t="s">
        <v>642</v>
      </c>
      <c r="G309" t="s">
        <v>652</v>
      </c>
    </row>
    <row r="310" spans="1:7" x14ac:dyDescent="0.25">
      <c r="A310">
        <v>1141</v>
      </c>
      <c r="B310" t="s">
        <v>376</v>
      </c>
      <c r="C310" t="s">
        <v>376</v>
      </c>
      <c r="D310" t="s">
        <v>376</v>
      </c>
      <c r="E310" t="s">
        <v>642</v>
      </c>
      <c r="G310" t="s">
        <v>652</v>
      </c>
    </row>
    <row r="311" spans="1:7" x14ac:dyDescent="0.25">
      <c r="A311">
        <v>1142</v>
      </c>
      <c r="B311" t="s">
        <v>376</v>
      </c>
      <c r="C311" t="s">
        <v>376</v>
      </c>
      <c r="D311" t="s">
        <v>376</v>
      </c>
      <c r="E311" t="s">
        <v>642</v>
      </c>
      <c r="G311" t="s">
        <v>652</v>
      </c>
    </row>
    <row r="312" spans="1:7" x14ac:dyDescent="0.25">
      <c r="A312">
        <v>1143</v>
      </c>
      <c r="B312" t="s">
        <v>376</v>
      </c>
      <c r="C312" t="s">
        <v>376</v>
      </c>
      <c r="D312" t="s">
        <v>376</v>
      </c>
      <c r="E312" t="s">
        <v>643</v>
      </c>
      <c r="G312" t="s">
        <v>649</v>
      </c>
    </row>
    <row r="313" spans="1:7" x14ac:dyDescent="0.25">
      <c r="A313">
        <v>1144</v>
      </c>
      <c r="B313" t="s">
        <v>376</v>
      </c>
      <c r="C313" t="s">
        <v>376</v>
      </c>
      <c r="D313" t="s">
        <v>376</v>
      </c>
      <c r="E313" t="s">
        <v>643</v>
      </c>
      <c r="G313" t="s">
        <v>649</v>
      </c>
    </row>
    <row r="314" spans="1:7" x14ac:dyDescent="0.25">
      <c r="A314">
        <v>1145</v>
      </c>
      <c r="B314" t="s">
        <v>376</v>
      </c>
      <c r="C314" t="s">
        <v>376</v>
      </c>
      <c r="D314" t="s">
        <v>376</v>
      </c>
      <c r="E314" t="s">
        <v>643</v>
      </c>
      <c r="G314" t="s">
        <v>649</v>
      </c>
    </row>
    <row r="315" spans="1:7" x14ac:dyDescent="0.25">
      <c r="A315">
        <v>1146</v>
      </c>
      <c r="B315" t="s">
        <v>376</v>
      </c>
      <c r="C315" t="s">
        <v>376</v>
      </c>
      <c r="D315" t="s">
        <v>376</v>
      </c>
      <c r="E315" t="s">
        <v>643</v>
      </c>
      <c r="G315" t="s">
        <v>649</v>
      </c>
    </row>
    <row r="316" spans="1:7" x14ac:dyDescent="0.25">
      <c r="A316">
        <v>1147</v>
      </c>
      <c r="B316" t="s">
        <v>376</v>
      </c>
      <c r="C316" t="s">
        <v>376</v>
      </c>
      <c r="D316" t="s">
        <v>376</v>
      </c>
      <c r="E316" t="s">
        <v>643</v>
      </c>
      <c r="G316" t="s">
        <v>649</v>
      </c>
    </row>
    <row r="317" spans="1:7" x14ac:dyDescent="0.25">
      <c r="A317">
        <v>1148</v>
      </c>
      <c r="B317" t="s">
        <v>376</v>
      </c>
      <c r="C317" t="s">
        <v>376</v>
      </c>
      <c r="D317" t="s">
        <v>376</v>
      </c>
      <c r="E317" t="s">
        <v>643</v>
      </c>
      <c r="G317" t="s">
        <v>649</v>
      </c>
    </row>
    <row r="318" spans="1:7" x14ac:dyDescent="0.25">
      <c r="A318">
        <v>1149</v>
      </c>
      <c r="B318" t="s">
        <v>376</v>
      </c>
      <c r="C318" t="s">
        <v>376</v>
      </c>
      <c r="D318" t="s">
        <v>376</v>
      </c>
      <c r="E318" t="s">
        <v>643</v>
      </c>
      <c r="G318" t="s">
        <v>649</v>
      </c>
    </row>
    <row r="319" spans="1:7" x14ac:dyDescent="0.25">
      <c r="A319">
        <v>1150</v>
      </c>
      <c r="B319" t="s">
        <v>378</v>
      </c>
      <c r="C319" t="s">
        <v>379</v>
      </c>
      <c r="D319" t="s">
        <v>380</v>
      </c>
      <c r="E319" t="s">
        <v>376</v>
      </c>
      <c r="F319" t="s">
        <v>189</v>
      </c>
      <c r="G319" t="s">
        <v>656</v>
      </c>
    </row>
    <row r="320" spans="1:7" x14ac:dyDescent="0.25">
      <c r="A320">
        <v>1151</v>
      </c>
      <c r="B320" t="s">
        <v>378</v>
      </c>
      <c r="C320" t="s">
        <v>379</v>
      </c>
      <c r="D320" t="s">
        <v>380</v>
      </c>
      <c r="E320" t="s">
        <v>376</v>
      </c>
      <c r="F320" t="s">
        <v>189</v>
      </c>
      <c r="G320" t="s">
        <v>656</v>
      </c>
    </row>
    <row r="321" spans="1:7" x14ac:dyDescent="0.25">
      <c r="A321">
        <v>1152</v>
      </c>
      <c r="B321" t="s">
        <v>378</v>
      </c>
      <c r="C321" t="s">
        <v>379</v>
      </c>
      <c r="D321" t="s">
        <v>380</v>
      </c>
      <c r="E321" t="s">
        <v>376</v>
      </c>
      <c r="F321" t="s">
        <v>189</v>
      </c>
      <c r="G321" t="s">
        <v>656</v>
      </c>
    </row>
    <row r="322" spans="1:7" x14ac:dyDescent="0.25">
      <c r="A322">
        <v>1153</v>
      </c>
      <c r="B322" t="s">
        <v>378</v>
      </c>
      <c r="C322" t="s">
        <v>379</v>
      </c>
      <c r="D322" t="s">
        <v>380</v>
      </c>
      <c r="E322" t="s">
        <v>376</v>
      </c>
      <c r="F322" t="s">
        <v>189</v>
      </c>
      <c r="G322" t="s">
        <v>656</v>
      </c>
    </row>
    <row r="323" spans="1:7" x14ac:dyDescent="0.25">
      <c r="A323">
        <v>1154</v>
      </c>
      <c r="B323" t="s">
        <v>378</v>
      </c>
      <c r="C323" t="s">
        <v>379</v>
      </c>
      <c r="D323" t="s">
        <v>380</v>
      </c>
      <c r="E323" t="s">
        <v>376</v>
      </c>
      <c r="F323" t="s">
        <v>189</v>
      </c>
      <c r="G323" t="s">
        <v>656</v>
      </c>
    </row>
    <row r="324" spans="1:7" x14ac:dyDescent="0.25">
      <c r="A324">
        <v>1155</v>
      </c>
      <c r="B324" t="s">
        <v>378</v>
      </c>
      <c r="C324" t="s">
        <v>379</v>
      </c>
      <c r="D324" t="s">
        <v>380</v>
      </c>
      <c r="E324" t="s">
        <v>376</v>
      </c>
      <c r="F324" t="s">
        <v>189</v>
      </c>
      <c r="G324" t="s">
        <v>656</v>
      </c>
    </row>
    <row r="325" spans="1:7" x14ac:dyDescent="0.25">
      <c r="A325">
        <v>1156</v>
      </c>
      <c r="B325" t="s">
        <v>378</v>
      </c>
      <c r="C325" t="s">
        <v>379</v>
      </c>
      <c r="D325" t="s">
        <v>380</v>
      </c>
      <c r="E325" t="s">
        <v>376</v>
      </c>
      <c r="F325" t="s">
        <v>189</v>
      </c>
      <c r="G325" t="s">
        <v>656</v>
      </c>
    </row>
    <row r="326" spans="1:7" x14ac:dyDescent="0.25">
      <c r="A326">
        <v>1157</v>
      </c>
      <c r="B326" t="s">
        <v>644</v>
      </c>
      <c r="C326" t="s">
        <v>495</v>
      </c>
      <c r="D326" t="s">
        <v>645</v>
      </c>
      <c r="E326" t="s">
        <v>376</v>
      </c>
      <c r="F326" t="s">
        <v>189</v>
      </c>
      <c r="G326" t="s">
        <v>657</v>
      </c>
    </row>
    <row r="327" spans="1:7" x14ac:dyDescent="0.25">
      <c r="A327">
        <v>1158</v>
      </c>
      <c r="B327" t="s">
        <v>644</v>
      </c>
      <c r="C327" t="s">
        <v>495</v>
      </c>
      <c r="D327" t="s">
        <v>645</v>
      </c>
      <c r="E327" t="s">
        <v>376</v>
      </c>
      <c r="F327" t="s">
        <v>189</v>
      </c>
      <c r="G327" t="s">
        <v>657</v>
      </c>
    </row>
    <row r="328" spans="1:7" x14ac:dyDescent="0.25">
      <c r="A328">
        <v>1159</v>
      </c>
      <c r="B328" t="s">
        <v>644</v>
      </c>
      <c r="C328" t="s">
        <v>495</v>
      </c>
      <c r="D328" t="s">
        <v>645</v>
      </c>
      <c r="E328" t="s">
        <v>376</v>
      </c>
      <c r="F328" t="s">
        <v>189</v>
      </c>
      <c r="G328" t="s">
        <v>657</v>
      </c>
    </row>
    <row r="329" spans="1:7" x14ac:dyDescent="0.25">
      <c r="A329">
        <v>1160</v>
      </c>
      <c r="B329" t="s">
        <v>644</v>
      </c>
      <c r="C329" t="s">
        <v>495</v>
      </c>
      <c r="D329" t="s">
        <v>645</v>
      </c>
      <c r="E329" t="s">
        <v>376</v>
      </c>
      <c r="F329" t="s">
        <v>189</v>
      </c>
      <c r="G329" t="s">
        <v>657</v>
      </c>
    </row>
    <row r="330" spans="1:7" x14ac:dyDescent="0.25">
      <c r="A330">
        <v>1161</v>
      </c>
      <c r="B330" t="s">
        <v>644</v>
      </c>
      <c r="C330" t="s">
        <v>495</v>
      </c>
      <c r="D330" t="s">
        <v>645</v>
      </c>
      <c r="E330" t="s">
        <v>376</v>
      </c>
      <c r="F330" t="s">
        <v>189</v>
      </c>
      <c r="G330" t="s">
        <v>657</v>
      </c>
    </row>
    <row r="331" spans="1:7" x14ac:dyDescent="0.25">
      <c r="A331">
        <v>1162</v>
      </c>
      <c r="B331" t="s">
        <v>644</v>
      </c>
      <c r="C331" t="s">
        <v>495</v>
      </c>
      <c r="D331" t="s">
        <v>645</v>
      </c>
      <c r="E331" t="s">
        <v>376</v>
      </c>
      <c r="F331" t="s">
        <v>189</v>
      </c>
      <c r="G331" t="s">
        <v>657</v>
      </c>
    </row>
    <row r="332" spans="1:7" x14ac:dyDescent="0.25">
      <c r="A332">
        <v>1163</v>
      </c>
      <c r="B332" t="s">
        <v>644</v>
      </c>
      <c r="C332" t="s">
        <v>495</v>
      </c>
      <c r="D332" t="s">
        <v>645</v>
      </c>
      <c r="E332" t="s">
        <v>376</v>
      </c>
      <c r="F332" t="s">
        <v>189</v>
      </c>
      <c r="G332" t="s">
        <v>657</v>
      </c>
    </row>
    <row r="333" spans="1:7" x14ac:dyDescent="0.25">
      <c r="A333">
        <v>1164</v>
      </c>
      <c r="B333" t="s">
        <v>376</v>
      </c>
      <c r="C333" t="s">
        <v>376</v>
      </c>
      <c r="D333" t="s">
        <v>376</v>
      </c>
      <c r="E333" t="s">
        <v>665</v>
      </c>
      <c r="G333" t="s">
        <v>667</v>
      </c>
    </row>
    <row r="334" spans="1:7" x14ac:dyDescent="0.25">
      <c r="A334">
        <v>1165</v>
      </c>
      <c r="B334" t="s">
        <v>376</v>
      </c>
      <c r="C334" t="s">
        <v>376</v>
      </c>
      <c r="D334" t="s">
        <v>376</v>
      </c>
      <c r="E334" t="s">
        <v>665</v>
      </c>
      <c r="G334" t="s">
        <v>667</v>
      </c>
    </row>
    <row r="335" spans="1:7" x14ac:dyDescent="0.25">
      <c r="A335">
        <v>1166</v>
      </c>
      <c r="B335" t="s">
        <v>376</v>
      </c>
      <c r="C335" t="s">
        <v>376</v>
      </c>
      <c r="D335" t="s">
        <v>376</v>
      </c>
      <c r="E335" t="s">
        <v>665</v>
      </c>
      <c r="G335" t="s">
        <v>667</v>
      </c>
    </row>
    <row r="336" spans="1:7" x14ac:dyDescent="0.25">
      <c r="A336">
        <v>1167</v>
      </c>
      <c r="B336" t="s">
        <v>376</v>
      </c>
      <c r="C336" t="s">
        <v>376</v>
      </c>
      <c r="D336" t="s">
        <v>376</v>
      </c>
      <c r="E336" t="s">
        <v>665</v>
      </c>
      <c r="G336" t="s">
        <v>667</v>
      </c>
    </row>
    <row r="337" spans="1:7" x14ac:dyDescent="0.25">
      <c r="A337">
        <v>1168</v>
      </c>
      <c r="B337" t="s">
        <v>376</v>
      </c>
      <c r="C337" t="s">
        <v>376</v>
      </c>
      <c r="D337" t="s">
        <v>376</v>
      </c>
      <c r="E337" t="s">
        <v>665</v>
      </c>
      <c r="G337" t="s">
        <v>667</v>
      </c>
    </row>
    <row r="338" spans="1:7" x14ac:dyDescent="0.25">
      <c r="A338">
        <v>1169</v>
      </c>
      <c r="B338" t="s">
        <v>376</v>
      </c>
      <c r="C338" t="s">
        <v>376</v>
      </c>
      <c r="D338" t="s">
        <v>376</v>
      </c>
      <c r="E338" t="s">
        <v>665</v>
      </c>
      <c r="G338" t="s">
        <v>667</v>
      </c>
    </row>
    <row r="339" spans="1:7" x14ac:dyDescent="0.25">
      <c r="A339">
        <v>1170</v>
      </c>
      <c r="B339" t="s">
        <v>376</v>
      </c>
      <c r="C339" t="s">
        <v>376</v>
      </c>
      <c r="D339" t="s">
        <v>376</v>
      </c>
      <c r="E339" t="s">
        <v>665</v>
      </c>
      <c r="G339" t="s">
        <v>667</v>
      </c>
    </row>
    <row r="340" spans="1:7" x14ac:dyDescent="0.25">
      <c r="A340">
        <v>1171</v>
      </c>
      <c r="B340" t="s">
        <v>666</v>
      </c>
      <c r="C340" t="s">
        <v>458</v>
      </c>
      <c r="D340" t="s">
        <v>489</v>
      </c>
      <c r="E340" t="s">
        <v>376</v>
      </c>
      <c r="F340" t="s">
        <v>189</v>
      </c>
      <c r="G340" t="s">
        <v>669</v>
      </c>
    </row>
    <row r="341" spans="1:7" x14ac:dyDescent="0.25">
      <c r="A341">
        <v>1172</v>
      </c>
      <c r="B341" t="s">
        <v>666</v>
      </c>
      <c r="C341" t="s">
        <v>458</v>
      </c>
      <c r="D341" t="s">
        <v>489</v>
      </c>
      <c r="E341" t="s">
        <v>376</v>
      </c>
      <c r="F341" t="s">
        <v>189</v>
      </c>
      <c r="G341" t="s">
        <v>669</v>
      </c>
    </row>
    <row r="342" spans="1:7" x14ac:dyDescent="0.25">
      <c r="A342">
        <v>1173</v>
      </c>
      <c r="B342" t="s">
        <v>666</v>
      </c>
      <c r="C342" t="s">
        <v>458</v>
      </c>
      <c r="D342" t="s">
        <v>489</v>
      </c>
      <c r="E342" t="s">
        <v>376</v>
      </c>
      <c r="F342" t="s">
        <v>189</v>
      </c>
      <c r="G342" t="s">
        <v>669</v>
      </c>
    </row>
    <row r="343" spans="1:7" x14ac:dyDescent="0.25">
      <c r="A343">
        <v>1174</v>
      </c>
      <c r="B343" t="s">
        <v>666</v>
      </c>
      <c r="C343" t="s">
        <v>458</v>
      </c>
      <c r="D343" t="s">
        <v>489</v>
      </c>
      <c r="E343" t="s">
        <v>376</v>
      </c>
      <c r="F343" t="s">
        <v>189</v>
      </c>
      <c r="G343" t="s">
        <v>669</v>
      </c>
    </row>
    <row r="344" spans="1:7" x14ac:dyDescent="0.25">
      <c r="A344">
        <v>1175</v>
      </c>
      <c r="B344" t="s">
        <v>666</v>
      </c>
      <c r="C344" t="s">
        <v>458</v>
      </c>
      <c r="D344" t="s">
        <v>489</v>
      </c>
      <c r="E344" t="s">
        <v>376</v>
      </c>
      <c r="F344" t="s">
        <v>189</v>
      </c>
      <c r="G344" t="s">
        <v>669</v>
      </c>
    </row>
    <row r="345" spans="1:7" x14ac:dyDescent="0.25">
      <c r="A345">
        <v>1176</v>
      </c>
      <c r="B345" t="s">
        <v>666</v>
      </c>
      <c r="C345" t="s">
        <v>458</v>
      </c>
      <c r="D345" t="s">
        <v>489</v>
      </c>
      <c r="E345" t="s">
        <v>376</v>
      </c>
      <c r="F345" t="s">
        <v>189</v>
      </c>
      <c r="G345" t="s">
        <v>669</v>
      </c>
    </row>
    <row r="346" spans="1:7" x14ac:dyDescent="0.25">
      <c r="A346">
        <v>1177</v>
      </c>
      <c r="B346" t="s">
        <v>666</v>
      </c>
      <c r="C346" t="s">
        <v>458</v>
      </c>
      <c r="D346" t="s">
        <v>489</v>
      </c>
      <c r="E346" t="s">
        <v>376</v>
      </c>
      <c r="F346" t="s">
        <v>189</v>
      </c>
      <c r="G346" t="s">
        <v>669</v>
      </c>
    </row>
    <row r="347" spans="1:7" x14ac:dyDescent="0.25">
      <c r="A347">
        <v>1178</v>
      </c>
      <c r="B347" t="s">
        <v>376</v>
      </c>
      <c r="C347" t="s">
        <v>376</v>
      </c>
      <c r="D347" t="s">
        <v>376</v>
      </c>
      <c r="E347" t="s">
        <v>675</v>
      </c>
      <c r="G347" s="6" t="s">
        <v>677</v>
      </c>
    </row>
    <row r="348" spans="1:7" x14ac:dyDescent="0.25">
      <c r="A348">
        <v>1179</v>
      </c>
      <c r="B348" t="s">
        <v>376</v>
      </c>
      <c r="C348" t="s">
        <v>376</v>
      </c>
      <c r="D348" t="s">
        <v>376</v>
      </c>
      <c r="E348" t="s">
        <v>675</v>
      </c>
      <c r="G348" s="6" t="s">
        <v>677</v>
      </c>
    </row>
    <row r="349" spans="1:7" x14ac:dyDescent="0.25">
      <c r="A349">
        <v>1180</v>
      </c>
      <c r="B349" t="s">
        <v>376</v>
      </c>
      <c r="C349" t="s">
        <v>376</v>
      </c>
      <c r="D349" t="s">
        <v>376</v>
      </c>
      <c r="E349" t="s">
        <v>675</v>
      </c>
      <c r="G349" s="6" t="s">
        <v>677</v>
      </c>
    </row>
    <row r="350" spans="1:7" x14ac:dyDescent="0.25">
      <c r="A350">
        <v>1181</v>
      </c>
      <c r="B350" t="s">
        <v>376</v>
      </c>
      <c r="C350" t="s">
        <v>376</v>
      </c>
      <c r="D350" t="s">
        <v>376</v>
      </c>
      <c r="E350" t="s">
        <v>675</v>
      </c>
      <c r="G350" s="6" t="s">
        <v>677</v>
      </c>
    </row>
    <row r="351" spans="1:7" x14ac:dyDescent="0.25">
      <c r="A351">
        <v>1182</v>
      </c>
      <c r="B351" t="s">
        <v>376</v>
      </c>
      <c r="C351" t="s">
        <v>376</v>
      </c>
      <c r="D351" t="s">
        <v>376</v>
      </c>
      <c r="E351" t="s">
        <v>675</v>
      </c>
      <c r="G351" s="6" t="s">
        <v>677</v>
      </c>
    </row>
    <row r="352" spans="1:7" x14ac:dyDescent="0.25">
      <c r="A352">
        <v>1183</v>
      </c>
      <c r="B352" t="s">
        <v>376</v>
      </c>
      <c r="C352" t="s">
        <v>376</v>
      </c>
      <c r="D352" t="s">
        <v>376</v>
      </c>
      <c r="E352" t="s">
        <v>675</v>
      </c>
      <c r="G352" s="6" t="s">
        <v>677</v>
      </c>
    </row>
    <row r="353" spans="1:7" x14ac:dyDescent="0.25">
      <c r="A353">
        <v>1184</v>
      </c>
      <c r="B353" t="s">
        <v>376</v>
      </c>
      <c r="C353" t="s">
        <v>376</v>
      </c>
      <c r="D353" t="s">
        <v>376</v>
      </c>
      <c r="E353" t="s">
        <v>675</v>
      </c>
      <c r="G353" s="6" t="s">
        <v>677</v>
      </c>
    </row>
    <row r="354" spans="1:7" x14ac:dyDescent="0.25">
      <c r="A354">
        <v>1185</v>
      </c>
      <c r="B354" t="s">
        <v>376</v>
      </c>
      <c r="C354" t="s">
        <v>376</v>
      </c>
      <c r="D354" t="s">
        <v>376</v>
      </c>
      <c r="E354" t="s">
        <v>676</v>
      </c>
      <c r="G354" t="s">
        <v>680</v>
      </c>
    </row>
    <row r="355" spans="1:7" x14ac:dyDescent="0.25">
      <c r="A355">
        <v>1186</v>
      </c>
      <c r="B355" t="s">
        <v>376</v>
      </c>
      <c r="C355" t="s">
        <v>376</v>
      </c>
      <c r="D355" t="s">
        <v>376</v>
      </c>
      <c r="E355" t="s">
        <v>676</v>
      </c>
      <c r="G355" t="s">
        <v>680</v>
      </c>
    </row>
    <row r="356" spans="1:7" x14ac:dyDescent="0.25">
      <c r="A356">
        <v>1187</v>
      </c>
      <c r="B356" t="s">
        <v>376</v>
      </c>
      <c r="C356" t="s">
        <v>376</v>
      </c>
      <c r="D356" t="s">
        <v>376</v>
      </c>
      <c r="E356" t="s">
        <v>676</v>
      </c>
      <c r="G356" t="s">
        <v>680</v>
      </c>
    </row>
    <row r="357" spans="1:7" x14ac:dyDescent="0.25">
      <c r="A357">
        <v>1188</v>
      </c>
      <c r="B357" t="s">
        <v>376</v>
      </c>
      <c r="C357" t="s">
        <v>376</v>
      </c>
      <c r="D357" t="s">
        <v>376</v>
      </c>
      <c r="E357" t="s">
        <v>676</v>
      </c>
      <c r="G357" t="s">
        <v>680</v>
      </c>
    </row>
    <row r="358" spans="1:7" x14ac:dyDescent="0.25">
      <c r="A358">
        <v>1189</v>
      </c>
      <c r="B358" t="s">
        <v>376</v>
      </c>
      <c r="C358" t="s">
        <v>376</v>
      </c>
      <c r="D358" t="s">
        <v>376</v>
      </c>
      <c r="E358" t="s">
        <v>676</v>
      </c>
      <c r="G358" t="s">
        <v>680</v>
      </c>
    </row>
    <row r="359" spans="1:7" x14ac:dyDescent="0.25">
      <c r="A359">
        <v>1190</v>
      </c>
      <c r="B359" t="s">
        <v>376</v>
      </c>
      <c r="C359" t="s">
        <v>376</v>
      </c>
      <c r="D359" t="s">
        <v>376</v>
      </c>
      <c r="E359" t="s">
        <v>676</v>
      </c>
      <c r="G359" t="s">
        <v>680</v>
      </c>
    </row>
    <row r="360" spans="1:7" x14ac:dyDescent="0.25">
      <c r="A360">
        <v>1191</v>
      </c>
      <c r="B360" t="s">
        <v>376</v>
      </c>
      <c r="C360" t="s">
        <v>376</v>
      </c>
      <c r="D360" t="s">
        <v>376</v>
      </c>
      <c r="E360" t="s">
        <v>676</v>
      </c>
      <c r="G360" t="s">
        <v>680</v>
      </c>
    </row>
    <row r="361" spans="1:7" x14ac:dyDescent="0.25">
      <c r="A361">
        <v>1192</v>
      </c>
      <c r="B361" t="s">
        <v>644</v>
      </c>
      <c r="C361" t="s">
        <v>495</v>
      </c>
      <c r="D361" t="s">
        <v>645</v>
      </c>
      <c r="E361" t="s">
        <v>376</v>
      </c>
      <c r="F361" t="s">
        <v>189</v>
      </c>
      <c r="G361" t="s">
        <v>657</v>
      </c>
    </row>
    <row r="362" spans="1:7" x14ac:dyDescent="0.25">
      <c r="A362">
        <v>1193</v>
      </c>
      <c r="B362" t="s">
        <v>644</v>
      </c>
      <c r="C362" t="s">
        <v>495</v>
      </c>
      <c r="D362" t="s">
        <v>645</v>
      </c>
      <c r="E362" t="s">
        <v>376</v>
      </c>
      <c r="F362" t="s">
        <v>189</v>
      </c>
      <c r="G362" t="s">
        <v>657</v>
      </c>
    </row>
    <row r="363" spans="1:7" x14ac:dyDescent="0.25">
      <c r="A363">
        <v>1194</v>
      </c>
      <c r="B363" t="s">
        <v>644</v>
      </c>
      <c r="C363" t="s">
        <v>495</v>
      </c>
      <c r="D363" t="s">
        <v>645</v>
      </c>
      <c r="E363" t="s">
        <v>376</v>
      </c>
      <c r="F363" t="s">
        <v>189</v>
      </c>
      <c r="G363" t="s">
        <v>657</v>
      </c>
    </row>
    <row r="364" spans="1:7" x14ac:dyDescent="0.25">
      <c r="A364">
        <v>1195</v>
      </c>
      <c r="B364" t="s">
        <v>644</v>
      </c>
      <c r="C364" t="s">
        <v>495</v>
      </c>
      <c r="D364" t="s">
        <v>645</v>
      </c>
      <c r="E364" t="s">
        <v>376</v>
      </c>
      <c r="F364" t="s">
        <v>189</v>
      </c>
      <c r="G364" t="s">
        <v>657</v>
      </c>
    </row>
    <row r="365" spans="1:7" x14ac:dyDescent="0.25">
      <c r="A365">
        <v>1196</v>
      </c>
      <c r="B365" t="s">
        <v>644</v>
      </c>
      <c r="C365" t="s">
        <v>495</v>
      </c>
      <c r="D365" t="s">
        <v>645</v>
      </c>
      <c r="E365" t="s">
        <v>376</v>
      </c>
      <c r="F365" t="s">
        <v>189</v>
      </c>
      <c r="G365" t="s">
        <v>657</v>
      </c>
    </row>
    <row r="366" spans="1:7" x14ac:dyDescent="0.25">
      <c r="A366">
        <v>1197</v>
      </c>
      <c r="B366" t="s">
        <v>644</v>
      </c>
      <c r="C366" t="s">
        <v>495</v>
      </c>
      <c r="D366" t="s">
        <v>645</v>
      </c>
      <c r="E366" t="s">
        <v>376</v>
      </c>
      <c r="F366" t="s">
        <v>189</v>
      </c>
      <c r="G366" t="s">
        <v>657</v>
      </c>
    </row>
    <row r="367" spans="1:7" x14ac:dyDescent="0.25">
      <c r="A367">
        <v>1198</v>
      </c>
      <c r="B367" t="s">
        <v>644</v>
      </c>
      <c r="C367" t="s">
        <v>495</v>
      </c>
      <c r="D367" t="s">
        <v>645</v>
      </c>
      <c r="E367" t="s">
        <v>376</v>
      </c>
      <c r="F367" t="s">
        <v>189</v>
      </c>
      <c r="G367" t="s">
        <v>657</v>
      </c>
    </row>
    <row r="368" spans="1:7" x14ac:dyDescent="0.25">
      <c r="A368">
        <v>1199</v>
      </c>
      <c r="B368" t="s">
        <v>376</v>
      </c>
      <c r="C368" t="s">
        <v>376</v>
      </c>
      <c r="D368" t="s">
        <v>376</v>
      </c>
      <c r="E368" t="s">
        <v>685</v>
      </c>
      <c r="G368" t="s">
        <v>686</v>
      </c>
    </row>
    <row r="369" spans="1:7" x14ac:dyDescent="0.25">
      <c r="A369">
        <v>1200</v>
      </c>
      <c r="B369" t="s">
        <v>376</v>
      </c>
      <c r="C369" t="s">
        <v>376</v>
      </c>
      <c r="D369" t="s">
        <v>376</v>
      </c>
      <c r="E369" t="s">
        <v>685</v>
      </c>
      <c r="G369" t="s">
        <v>686</v>
      </c>
    </row>
    <row r="370" spans="1:7" x14ac:dyDescent="0.25">
      <c r="A370">
        <v>1201</v>
      </c>
      <c r="B370" t="s">
        <v>376</v>
      </c>
      <c r="C370" t="s">
        <v>376</v>
      </c>
      <c r="D370" t="s">
        <v>376</v>
      </c>
      <c r="E370" t="s">
        <v>685</v>
      </c>
      <c r="G370" t="s">
        <v>686</v>
      </c>
    </row>
    <row r="371" spans="1:7" x14ac:dyDescent="0.25">
      <c r="A371">
        <v>1202</v>
      </c>
      <c r="B371" t="s">
        <v>376</v>
      </c>
      <c r="C371" t="s">
        <v>376</v>
      </c>
      <c r="D371" t="s">
        <v>376</v>
      </c>
      <c r="E371" t="s">
        <v>685</v>
      </c>
      <c r="G371" t="s">
        <v>686</v>
      </c>
    </row>
    <row r="372" spans="1:7" x14ac:dyDescent="0.25">
      <c r="A372">
        <v>1203</v>
      </c>
      <c r="B372" t="s">
        <v>376</v>
      </c>
      <c r="C372" t="s">
        <v>376</v>
      </c>
      <c r="D372" t="s">
        <v>376</v>
      </c>
      <c r="E372" t="s">
        <v>685</v>
      </c>
      <c r="G372" t="s">
        <v>686</v>
      </c>
    </row>
    <row r="373" spans="1:7" x14ac:dyDescent="0.25">
      <c r="A373">
        <v>1204</v>
      </c>
      <c r="B373" t="s">
        <v>376</v>
      </c>
      <c r="C373" t="s">
        <v>376</v>
      </c>
      <c r="D373" t="s">
        <v>376</v>
      </c>
      <c r="E373" t="s">
        <v>685</v>
      </c>
      <c r="G373" t="s">
        <v>686</v>
      </c>
    </row>
    <row r="374" spans="1:7" x14ac:dyDescent="0.25">
      <c r="A374">
        <v>1205</v>
      </c>
      <c r="B374" t="s">
        <v>376</v>
      </c>
      <c r="C374" t="s">
        <v>376</v>
      </c>
      <c r="D374" t="s">
        <v>376</v>
      </c>
      <c r="E374" t="s">
        <v>685</v>
      </c>
      <c r="G374" t="s">
        <v>686</v>
      </c>
    </row>
    <row r="375" spans="1:7" x14ac:dyDescent="0.25">
      <c r="A375">
        <v>1206</v>
      </c>
      <c r="B375" t="s">
        <v>376</v>
      </c>
      <c r="C375" t="s">
        <v>376</v>
      </c>
      <c r="D375" t="s">
        <v>376</v>
      </c>
      <c r="E375" t="s">
        <v>685</v>
      </c>
      <c r="G375" t="s">
        <v>686</v>
      </c>
    </row>
    <row r="376" spans="1:7" x14ac:dyDescent="0.25">
      <c r="A376">
        <v>1207</v>
      </c>
      <c r="B376" t="s">
        <v>376</v>
      </c>
      <c r="C376" t="s">
        <v>376</v>
      </c>
      <c r="D376" t="s">
        <v>376</v>
      </c>
      <c r="E376" t="s">
        <v>685</v>
      </c>
      <c r="G376" t="s">
        <v>686</v>
      </c>
    </row>
    <row r="377" spans="1:7" x14ac:dyDescent="0.25">
      <c r="A377">
        <v>1208</v>
      </c>
      <c r="B377" t="s">
        <v>376</v>
      </c>
      <c r="C377" t="s">
        <v>376</v>
      </c>
      <c r="D377" t="s">
        <v>376</v>
      </c>
      <c r="E377" t="s">
        <v>685</v>
      </c>
      <c r="G377" t="s">
        <v>686</v>
      </c>
    </row>
    <row r="378" spans="1:7" x14ac:dyDescent="0.25">
      <c r="A378">
        <v>1209</v>
      </c>
      <c r="B378" t="s">
        <v>376</v>
      </c>
      <c r="C378" t="s">
        <v>376</v>
      </c>
      <c r="D378" t="s">
        <v>376</v>
      </c>
      <c r="E378" t="s">
        <v>685</v>
      </c>
      <c r="G378" t="s">
        <v>686</v>
      </c>
    </row>
    <row r="379" spans="1:7" x14ac:dyDescent="0.25">
      <c r="A379">
        <v>1210</v>
      </c>
      <c r="B379" t="s">
        <v>376</v>
      </c>
      <c r="C379" t="s">
        <v>376</v>
      </c>
      <c r="D379" t="s">
        <v>376</v>
      </c>
      <c r="E379" t="s">
        <v>685</v>
      </c>
      <c r="G379" t="s">
        <v>686</v>
      </c>
    </row>
    <row r="380" spans="1:7" x14ac:dyDescent="0.25">
      <c r="A380">
        <v>1211</v>
      </c>
      <c r="B380" t="s">
        <v>376</v>
      </c>
      <c r="C380" t="s">
        <v>376</v>
      </c>
      <c r="D380" t="s">
        <v>376</v>
      </c>
      <c r="E380" t="s">
        <v>685</v>
      </c>
      <c r="G380" t="s">
        <v>686</v>
      </c>
    </row>
    <row r="381" spans="1:7" x14ac:dyDescent="0.25">
      <c r="A381">
        <v>1212</v>
      </c>
      <c r="B381" t="s">
        <v>376</v>
      </c>
      <c r="C381" t="s">
        <v>376</v>
      </c>
      <c r="D381" t="s">
        <v>376</v>
      </c>
      <c r="E381" t="s">
        <v>685</v>
      </c>
      <c r="G381" t="s">
        <v>686</v>
      </c>
    </row>
    <row r="382" spans="1:7" x14ac:dyDescent="0.25">
      <c r="A382">
        <v>1213</v>
      </c>
      <c r="B382" t="s">
        <v>376</v>
      </c>
      <c r="C382" t="s">
        <v>376</v>
      </c>
      <c r="D382" t="s">
        <v>376</v>
      </c>
      <c r="E382" t="s">
        <v>685</v>
      </c>
      <c r="G382" t="s">
        <v>686</v>
      </c>
    </row>
    <row r="383" spans="1:7" x14ac:dyDescent="0.25">
      <c r="A383">
        <v>1214</v>
      </c>
      <c r="B383" t="s">
        <v>376</v>
      </c>
      <c r="C383" t="s">
        <v>376</v>
      </c>
      <c r="D383" t="s">
        <v>376</v>
      </c>
      <c r="E383" t="s">
        <v>694</v>
      </c>
      <c r="G383" t="s">
        <v>709</v>
      </c>
    </row>
    <row r="384" spans="1:7" x14ac:dyDescent="0.25">
      <c r="A384">
        <v>1215</v>
      </c>
      <c r="B384" t="s">
        <v>376</v>
      </c>
      <c r="C384" t="s">
        <v>376</v>
      </c>
      <c r="D384" t="s">
        <v>376</v>
      </c>
      <c r="E384" t="s">
        <v>694</v>
      </c>
      <c r="G384" t="s">
        <v>709</v>
      </c>
    </row>
    <row r="385" spans="1:7" x14ac:dyDescent="0.25">
      <c r="A385">
        <v>1216</v>
      </c>
      <c r="B385" t="s">
        <v>376</v>
      </c>
      <c r="C385" t="s">
        <v>376</v>
      </c>
      <c r="D385" t="s">
        <v>376</v>
      </c>
      <c r="E385" t="s">
        <v>694</v>
      </c>
      <c r="G385" t="s">
        <v>709</v>
      </c>
    </row>
    <row r="386" spans="1:7" x14ac:dyDescent="0.25">
      <c r="A386">
        <v>1217</v>
      </c>
      <c r="B386" t="s">
        <v>376</v>
      </c>
      <c r="C386" t="s">
        <v>376</v>
      </c>
      <c r="D386" t="s">
        <v>376</v>
      </c>
      <c r="E386" t="s">
        <v>694</v>
      </c>
      <c r="G386" t="s">
        <v>709</v>
      </c>
    </row>
    <row r="387" spans="1:7" x14ac:dyDescent="0.25">
      <c r="A387">
        <v>1218</v>
      </c>
      <c r="B387" t="s">
        <v>376</v>
      </c>
      <c r="C387" t="s">
        <v>376</v>
      </c>
      <c r="D387" t="s">
        <v>376</v>
      </c>
      <c r="E387" t="s">
        <v>694</v>
      </c>
      <c r="G387" t="s">
        <v>709</v>
      </c>
    </row>
    <row r="388" spans="1:7" x14ac:dyDescent="0.25">
      <c r="A388">
        <v>1219</v>
      </c>
      <c r="B388" t="s">
        <v>376</v>
      </c>
      <c r="C388" t="s">
        <v>376</v>
      </c>
      <c r="D388" t="s">
        <v>376</v>
      </c>
      <c r="E388" t="s">
        <v>694</v>
      </c>
      <c r="G388" t="s">
        <v>709</v>
      </c>
    </row>
    <row r="389" spans="1:7" x14ac:dyDescent="0.25">
      <c r="A389">
        <v>1220</v>
      </c>
      <c r="B389" t="s">
        <v>376</v>
      </c>
      <c r="C389" t="s">
        <v>376</v>
      </c>
      <c r="D389" t="s">
        <v>376</v>
      </c>
      <c r="E389" t="s">
        <v>694</v>
      </c>
      <c r="G389" t="s">
        <v>709</v>
      </c>
    </row>
    <row r="390" spans="1:7" x14ac:dyDescent="0.25">
      <c r="A390">
        <v>1221</v>
      </c>
      <c r="B390" t="s">
        <v>376</v>
      </c>
      <c r="C390" t="s">
        <v>376</v>
      </c>
      <c r="D390" t="s">
        <v>376</v>
      </c>
      <c r="E390" t="s">
        <v>695</v>
      </c>
      <c r="G390" t="s">
        <v>700</v>
      </c>
    </row>
    <row r="391" spans="1:7" x14ac:dyDescent="0.25">
      <c r="A391">
        <v>1222</v>
      </c>
      <c r="B391" t="s">
        <v>376</v>
      </c>
      <c r="C391" t="s">
        <v>376</v>
      </c>
      <c r="D391" t="s">
        <v>376</v>
      </c>
      <c r="E391" t="s">
        <v>695</v>
      </c>
      <c r="G391" t="s">
        <v>700</v>
      </c>
    </row>
    <row r="392" spans="1:7" x14ac:dyDescent="0.25">
      <c r="A392">
        <v>1223</v>
      </c>
      <c r="B392" t="s">
        <v>376</v>
      </c>
      <c r="C392" t="s">
        <v>376</v>
      </c>
      <c r="D392" t="s">
        <v>376</v>
      </c>
      <c r="E392" t="s">
        <v>695</v>
      </c>
      <c r="G392" t="s">
        <v>700</v>
      </c>
    </row>
    <row r="393" spans="1:7" x14ac:dyDescent="0.25">
      <c r="A393">
        <v>1224</v>
      </c>
      <c r="B393" t="s">
        <v>376</v>
      </c>
      <c r="C393" t="s">
        <v>376</v>
      </c>
      <c r="D393" t="s">
        <v>376</v>
      </c>
      <c r="E393" t="s">
        <v>695</v>
      </c>
      <c r="G393" t="s">
        <v>700</v>
      </c>
    </row>
    <row r="394" spans="1:7" x14ac:dyDescent="0.25">
      <c r="A394">
        <v>1225</v>
      </c>
      <c r="B394" t="s">
        <v>376</v>
      </c>
      <c r="C394" t="s">
        <v>376</v>
      </c>
      <c r="D394" t="s">
        <v>376</v>
      </c>
      <c r="E394" t="s">
        <v>695</v>
      </c>
      <c r="G394" t="s">
        <v>700</v>
      </c>
    </row>
    <row r="395" spans="1:7" x14ac:dyDescent="0.25">
      <c r="A395">
        <v>1226</v>
      </c>
      <c r="B395" t="s">
        <v>376</v>
      </c>
      <c r="C395" t="s">
        <v>376</v>
      </c>
      <c r="D395" t="s">
        <v>376</v>
      </c>
      <c r="E395" t="s">
        <v>695</v>
      </c>
      <c r="G395" t="s">
        <v>700</v>
      </c>
    </row>
    <row r="396" spans="1:7" x14ac:dyDescent="0.25">
      <c r="A396">
        <v>1227</v>
      </c>
      <c r="B396" t="s">
        <v>376</v>
      </c>
      <c r="C396" t="s">
        <v>376</v>
      </c>
      <c r="D396" t="s">
        <v>376</v>
      </c>
      <c r="E396" t="s">
        <v>695</v>
      </c>
      <c r="G396" t="s">
        <v>700</v>
      </c>
    </row>
    <row r="397" spans="1:7" x14ac:dyDescent="0.25">
      <c r="A397">
        <v>1228</v>
      </c>
      <c r="B397" t="s">
        <v>376</v>
      </c>
      <c r="C397" t="s">
        <v>376</v>
      </c>
      <c r="D397" t="s">
        <v>376</v>
      </c>
      <c r="E397" t="s">
        <v>698</v>
      </c>
      <c r="G397" t="s">
        <v>710</v>
      </c>
    </row>
    <row r="398" spans="1:7" x14ac:dyDescent="0.25">
      <c r="A398">
        <v>1229</v>
      </c>
      <c r="B398" t="s">
        <v>376</v>
      </c>
      <c r="C398" t="s">
        <v>376</v>
      </c>
      <c r="D398" t="s">
        <v>376</v>
      </c>
      <c r="E398" t="s">
        <v>698</v>
      </c>
      <c r="G398" t="s">
        <v>710</v>
      </c>
    </row>
    <row r="399" spans="1:7" x14ac:dyDescent="0.25">
      <c r="A399">
        <v>1230</v>
      </c>
      <c r="B399" t="s">
        <v>376</v>
      </c>
      <c r="C399" t="s">
        <v>376</v>
      </c>
      <c r="D399" t="s">
        <v>376</v>
      </c>
      <c r="E399" t="s">
        <v>698</v>
      </c>
      <c r="G399" t="s">
        <v>710</v>
      </c>
    </row>
    <row r="400" spans="1:7" x14ac:dyDescent="0.25">
      <c r="A400">
        <v>1231</v>
      </c>
      <c r="B400" t="s">
        <v>376</v>
      </c>
      <c r="C400" t="s">
        <v>376</v>
      </c>
      <c r="D400" t="s">
        <v>376</v>
      </c>
      <c r="E400" t="s">
        <v>698</v>
      </c>
      <c r="G400" t="s">
        <v>710</v>
      </c>
    </row>
    <row r="401" spans="1:7" x14ac:dyDescent="0.25">
      <c r="A401">
        <v>1232</v>
      </c>
      <c r="B401" t="s">
        <v>376</v>
      </c>
      <c r="C401" t="s">
        <v>376</v>
      </c>
      <c r="D401" t="s">
        <v>376</v>
      </c>
      <c r="E401" t="s">
        <v>698</v>
      </c>
      <c r="G401" t="s">
        <v>710</v>
      </c>
    </row>
    <row r="402" spans="1:7" x14ac:dyDescent="0.25">
      <c r="A402">
        <v>1233</v>
      </c>
      <c r="B402" t="s">
        <v>376</v>
      </c>
      <c r="C402" t="s">
        <v>376</v>
      </c>
      <c r="D402" t="s">
        <v>376</v>
      </c>
      <c r="E402" t="s">
        <v>698</v>
      </c>
      <c r="G402" t="s">
        <v>710</v>
      </c>
    </row>
    <row r="403" spans="1:7" x14ac:dyDescent="0.25">
      <c r="A403">
        <v>1234</v>
      </c>
      <c r="B403" t="s">
        <v>376</v>
      </c>
      <c r="C403" t="s">
        <v>376</v>
      </c>
      <c r="D403" t="s">
        <v>376</v>
      </c>
      <c r="E403" t="s">
        <v>698</v>
      </c>
      <c r="G403" t="s">
        <v>710</v>
      </c>
    </row>
    <row r="404" spans="1:7" x14ac:dyDescent="0.25">
      <c r="A404">
        <v>1235</v>
      </c>
      <c r="B404" t="s">
        <v>376</v>
      </c>
      <c r="C404" t="s">
        <v>376</v>
      </c>
      <c r="D404" t="s">
        <v>376</v>
      </c>
      <c r="E404" t="s">
        <v>697</v>
      </c>
      <c r="G404" t="s">
        <v>704</v>
      </c>
    </row>
    <row r="405" spans="1:7" x14ac:dyDescent="0.25">
      <c r="A405">
        <v>1236</v>
      </c>
      <c r="B405" t="s">
        <v>376</v>
      </c>
      <c r="C405" t="s">
        <v>376</v>
      </c>
      <c r="D405" t="s">
        <v>376</v>
      </c>
      <c r="E405" t="s">
        <v>697</v>
      </c>
      <c r="G405" t="s">
        <v>704</v>
      </c>
    </row>
    <row r="406" spans="1:7" x14ac:dyDescent="0.25">
      <c r="A406">
        <v>1237</v>
      </c>
      <c r="B406" t="s">
        <v>376</v>
      </c>
      <c r="C406" t="s">
        <v>376</v>
      </c>
      <c r="D406" t="s">
        <v>376</v>
      </c>
      <c r="E406" t="s">
        <v>697</v>
      </c>
      <c r="G406" t="s">
        <v>704</v>
      </c>
    </row>
    <row r="407" spans="1:7" x14ac:dyDescent="0.25">
      <c r="A407">
        <v>1238</v>
      </c>
      <c r="B407" t="s">
        <v>376</v>
      </c>
      <c r="C407" t="s">
        <v>376</v>
      </c>
      <c r="D407" t="s">
        <v>376</v>
      </c>
      <c r="E407" t="s">
        <v>697</v>
      </c>
      <c r="G407" t="s">
        <v>704</v>
      </c>
    </row>
    <row r="408" spans="1:7" x14ac:dyDescent="0.25">
      <c r="A408">
        <v>1239</v>
      </c>
      <c r="B408" t="s">
        <v>376</v>
      </c>
      <c r="C408" t="s">
        <v>376</v>
      </c>
      <c r="D408" t="s">
        <v>376</v>
      </c>
      <c r="E408" t="s">
        <v>697</v>
      </c>
      <c r="G408" t="s">
        <v>704</v>
      </c>
    </row>
    <row r="409" spans="1:7" x14ac:dyDescent="0.25">
      <c r="A409">
        <v>1240</v>
      </c>
      <c r="B409" t="s">
        <v>376</v>
      </c>
      <c r="C409" t="s">
        <v>376</v>
      </c>
      <c r="D409" t="s">
        <v>376</v>
      </c>
      <c r="E409" t="s">
        <v>697</v>
      </c>
      <c r="G409" t="s">
        <v>704</v>
      </c>
    </row>
    <row r="410" spans="1:7" x14ac:dyDescent="0.25">
      <c r="A410">
        <v>1241</v>
      </c>
      <c r="B410" t="s">
        <v>376</v>
      </c>
      <c r="C410" t="s">
        <v>376</v>
      </c>
      <c r="D410" t="s">
        <v>376</v>
      </c>
      <c r="E410" t="s">
        <v>697</v>
      </c>
      <c r="G410" t="s">
        <v>704</v>
      </c>
    </row>
    <row r="411" spans="1:7" x14ac:dyDescent="0.25">
      <c r="A411">
        <v>1242</v>
      </c>
      <c r="B411" t="s">
        <v>376</v>
      </c>
      <c r="C411" t="s">
        <v>376</v>
      </c>
      <c r="D411" t="s">
        <v>376</v>
      </c>
      <c r="E411" t="s">
        <v>696</v>
      </c>
      <c r="G411" t="s">
        <v>713</v>
      </c>
    </row>
    <row r="412" spans="1:7" x14ac:dyDescent="0.25">
      <c r="A412">
        <v>1243</v>
      </c>
      <c r="B412" t="s">
        <v>376</v>
      </c>
      <c r="C412" t="s">
        <v>376</v>
      </c>
      <c r="D412" t="s">
        <v>376</v>
      </c>
      <c r="E412" t="s">
        <v>696</v>
      </c>
      <c r="G412" t="s">
        <v>713</v>
      </c>
    </row>
    <row r="413" spans="1:7" x14ac:dyDescent="0.25">
      <c r="A413">
        <v>1244</v>
      </c>
      <c r="B413" t="s">
        <v>376</v>
      </c>
      <c r="C413" t="s">
        <v>376</v>
      </c>
      <c r="D413" t="s">
        <v>376</v>
      </c>
      <c r="E413" t="s">
        <v>696</v>
      </c>
      <c r="G413" t="s">
        <v>713</v>
      </c>
    </row>
    <row r="414" spans="1:7" x14ac:dyDescent="0.25">
      <c r="A414">
        <v>1245</v>
      </c>
      <c r="B414" t="s">
        <v>376</v>
      </c>
      <c r="C414" t="s">
        <v>376</v>
      </c>
      <c r="D414" t="s">
        <v>376</v>
      </c>
      <c r="E414" t="s">
        <v>696</v>
      </c>
      <c r="G414" t="s">
        <v>713</v>
      </c>
    </row>
    <row r="415" spans="1:7" x14ac:dyDescent="0.25">
      <c r="A415">
        <v>1246</v>
      </c>
      <c r="B415" t="s">
        <v>376</v>
      </c>
      <c r="C415" t="s">
        <v>376</v>
      </c>
      <c r="D415" t="s">
        <v>376</v>
      </c>
      <c r="E415" t="s">
        <v>696</v>
      </c>
      <c r="G415" t="s">
        <v>713</v>
      </c>
    </row>
    <row r="416" spans="1:7" x14ac:dyDescent="0.25">
      <c r="A416">
        <v>1247</v>
      </c>
      <c r="B416" t="s">
        <v>376</v>
      </c>
      <c r="C416" t="s">
        <v>376</v>
      </c>
      <c r="D416" t="s">
        <v>376</v>
      </c>
      <c r="E416" t="s">
        <v>696</v>
      </c>
      <c r="G416" t="s">
        <v>713</v>
      </c>
    </row>
    <row r="417" spans="1:7" x14ac:dyDescent="0.25">
      <c r="A417">
        <v>1248</v>
      </c>
      <c r="B417" t="s">
        <v>376</v>
      </c>
      <c r="C417" t="s">
        <v>376</v>
      </c>
      <c r="D417" t="s">
        <v>376</v>
      </c>
      <c r="E417" t="s">
        <v>696</v>
      </c>
      <c r="G417" t="s">
        <v>713</v>
      </c>
    </row>
    <row r="418" spans="1:7" x14ac:dyDescent="0.25">
      <c r="A418">
        <v>1249</v>
      </c>
      <c r="B418" t="s">
        <v>376</v>
      </c>
      <c r="C418" t="s">
        <v>376</v>
      </c>
      <c r="D418" t="s">
        <v>376</v>
      </c>
      <c r="E418" t="s">
        <v>699</v>
      </c>
      <c r="G418" t="s">
        <v>716</v>
      </c>
    </row>
    <row r="419" spans="1:7" x14ac:dyDescent="0.25">
      <c r="A419">
        <v>1250</v>
      </c>
      <c r="B419" t="s">
        <v>376</v>
      </c>
      <c r="C419" t="s">
        <v>376</v>
      </c>
      <c r="D419" t="s">
        <v>376</v>
      </c>
      <c r="E419" t="s">
        <v>699</v>
      </c>
      <c r="G419" t="s">
        <v>716</v>
      </c>
    </row>
    <row r="420" spans="1:7" x14ac:dyDescent="0.25">
      <c r="A420">
        <v>1251</v>
      </c>
      <c r="B420" t="s">
        <v>376</v>
      </c>
      <c r="C420" t="s">
        <v>376</v>
      </c>
      <c r="D420" t="s">
        <v>376</v>
      </c>
      <c r="E420" t="s">
        <v>699</v>
      </c>
      <c r="G420" t="s">
        <v>716</v>
      </c>
    </row>
    <row r="421" spans="1:7" x14ac:dyDescent="0.25">
      <c r="A421">
        <v>1252</v>
      </c>
      <c r="B421" t="s">
        <v>376</v>
      </c>
      <c r="C421" t="s">
        <v>376</v>
      </c>
      <c r="D421" t="s">
        <v>376</v>
      </c>
      <c r="E421" t="s">
        <v>699</v>
      </c>
      <c r="G421" t="s">
        <v>716</v>
      </c>
    </row>
    <row r="422" spans="1:7" x14ac:dyDescent="0.25">
      <c r="A422">
        <v>1253</v>
      </c>
      <c r="B422" t="s">
        <v>376</v>
      </c>
      <c r="C422" t="s">
        <v>376</v>
      </c>
      <c r="D422" t="s">
        <v>376</v>
      </c>
      <c r="E422" t="s">
        <v>699</v>
      </c>
      <c r="G422" t="s">
        <v>716</v>
      </c>
    </row>
    <row r="423" spans="1:7" x14ac:dyDescent="0.25">
      <c r="A423">
        <v>1254</v>
      </c>
      <c r="B423" t="s">
        <v>376</v>
      </c>
      <c r="C423" t="s">
        <v>376</v>
      </c>
      <c r="D423" t="s">
        <v>376</v>
      </c>
      <c r="E423" t="s">
        <v>699</v>
      </c>
      <c r="G423" t="s">
        <v>716</v>
      </c>
    </row>
    <row r="424" spans="1:7" x14ac:dyDescent="0.25">
      <c r="A424">
        <v>1255</v>
      </c>
      <c r="B424" t="s">
        <v>376</v>
      </c>
      <c r="C424" t="s">
        <v>376</v>
      </c>
      <c r="D424" t="s">
        <v>376</v>
      </c>
      <c r="E424" t="s">
        <v>699</v>
      </c>
      <c r="G424" t="s">
        <v>716</v>
      </c>
    </row>
    <row r="425" spans="1:7" x14ac:dyDescent="0.25">
      <c r="A425">
        <v>1256</v>
      </c>
      <c r="B425" t="s">
        <v>376</v>
      </c>
      <c r="C425" t="s">
        <v>376</v>
      </c>
      <c r="D425" t="s">
        <v>376</v>
      </c>
      <c r="E425" t="s">
        <v>723</v>
      </c>
      <c r="G425" t="s">
        <v>726</v>
      </c>
    </row>
    <row r="426" spans="1:7" x14ac:dyDescent="0.25">
      <c r="A426">
        <v>1257</v>
      </c>
      <c r="B426" t="s">
        <v>376</v>
      </c>
      <c r="C426" t="s">
        <v>376</v>
      </c>
      <c r="D426" t="s">
        <v>376</v>
      </c>
      <c r="E426" t="s">
        <v>723</v>
      </c>
      <c r="G426" t="s">
        <v>726</v>
      </c>
    </row>
    <row r="427" spans="1:7" x14ac:dyDescent="0.25">
      <c r="A427">
        <v>1258</v>
      </c>
      <c r="B427" t="s">
        <v>376</v>
      </c>
      <c r="C427" t="s">
        <v>376</v>
      </c>
      <c r="D427" t="s">
        <v>376</v>
      </c>
      <c r="E427" t="s">
        <v>723</v>
      </c>
      <c r="G427" t="s">
        <v>726</v>
      </c>
    </row>
    <row r="428" spans="1:7" x14ac:dyDescent="0.25">
      <c r="A428">
        <v>1259</v>
      </c>
      <c r="B428" t="s">
        <v>376</v>
      </c>
      <c r="C428" t="s">
        <v>376</v>
      </c>
      <c r="D428" t="s">
        <v>376</v>
      </c>
      <c r="E428" t="s">
        <v>723</v>
      </c>
      <c r="G428" t="s">
        <v>726</v>
      </c>
    </row>
    <row r="429" spans="1:7" x14ac:dyDescent="0.25">
      <c r="A429">
        <v>1260</v>
      </c>
      <c r="B429" t="s">
        <v>376</v>
      </c>
      <c r="C429" t="s">
        <v>376</v>
      </c>
      <c r="D429" t="s">
        <v>376</v>
      </c>
      <c r="E429" t="s">
        <v>723</v>
      </c>
      <c r="G429" t="s">
        <v>726</v>
      </c>
    </row>
    <row r="430" spans="1:7" x14ac:dyDescent="0.25">
      <c r="A430">
        <v>1261</v>
      </c>
      <c r="B430" t="s">
        <v>376</v>
      </c>
      <c r="C430" t="s">
        <v>376</v>
      </c>
      <c r="D430" t="s">
        <v>376</v>
      </c>
      <c r="E430" t="s">
        <v>723</v>
      </c>
      <c r="G430" t="s">
        <v>726</v>
      </c>
    </row>
    <row r="431" spans="1:7" x14ac:dyDescent="0.25">
      <c r="A431">
        <v>1262</v>
      </c>
      <c r="B431" t="s">
        <v>376</v>
      </c>
      <c r="C431" t="s">
        <v>376</v>
      </c>
      <c r="D431" t="s">
        <v>376</v>
      </c>
      <c r="E431" t="s">
        <v>723</v>
      </c>
      <c r="G431" t="s">
        <v>726</v>
      </c>
    </row>
    <row r="432" spans="1:7" x14ac:dyDescent="0.25">
      <c r="A432">
        <v>1263</v>
      </c>
      <c r="B432" t="s">
        <v>376</v>
      </c>
      <c r="C432" t="s">
        <v>376</v>
      </c>
      <c r="D432" t="s">
        <v>376</v>
      </c>
      <c r="E432" t="s">
        <v>724</v>
      </c>
      <c r="G432" t="s">
        <v>728</v>
      </c>
    </row>
    <row r="433" spans="1:7" x14ac:dyDescent="0.25">
      <c r="A433">
        <v>1264</v>
      </c>
      <c r="B433" t="s">
        <v>376</v>
      </c>
      <c r="C433" t="s">
        <v>376</v>
      </c>
      <c r="D433" t="s">
        <v>376</v>
      </c>
      <c r="E433" t="s">
        <v>724</v>
      </c>
      <c r="G433" t="s">
        <v>728</v>
      </c>
    </row>
    <row r="434" spans="1:7" x14ac:dyDescent="0.25">
      <c r="A434">
        <v>1265</v>
      </c>
      <c r="B434" t="s">
        <v>376</v>
      </c>
      <c r="C434" t="s">
        <v>376</v>
      </c>
      <c r="D434" t="s">
        <v>376</v>
      </c>
      <c r="E434" t="s">
        <v>724</v>
      </c>
      <c r="G434" t="s">
        <v>728</v>
      </c>
    </row>
    <row r="435" spans="1:7" x14ac:dyDescent="0.25">
      <c r="A435">
        <v>1266</v>
      </c>
      <c r="B435" t="s">
        <v>376</v>
      </c>
      <c r="C435" t="s">
        <v>376</v>
      </c>
      <c r="D435" t="s">
        <v>376</v>
      </c>
      <c r="E435" t="s">
        <v>724</v>
      </c>
      <c r="G435" t="s">
        <v>728</v>
      </c>
    </row>
    <row r="436" spans="1:7" x14ac:dyDescent="0.25">
      <c r="A436">
        <v>1267</v>
      </c>
      <c r="B436" t="s">
        <v>376</v>
      </c>
      <c r="C436" t="s">
        <v>376</v>
      </c>
      <c r="D436" t="s">
        <v>376</v>
      </c>
      <c r="E436" t="s">
        <v>724</v>
      </c>
      <c r="G436" t="s">
        <v>728</v>
      </c>
    </row>
    <row r="437" spans="1:7" x14ac:dyDescent="0.25">
      <c r="A437">
        <v>1268</v>
      </c>
      <c r="B437" t="s">
        <v>376</v>
      </c>
      <c r="C437" t="s">
        <v>376</v>
      </c>
      <c r="D437" t="s">
        <v>376</v>
      </c>
      <c r="E437" t="s">
        <v>724</v>
      </c>
      <c r="G437" t="s">
        <v>728</v>
      </c>
    </row>
    <row r="438" spans="1:7" x14ac:dyDescent="0.25">
      <c r="A438">
        <v>1269</v>
      </c>
      <c r="B438" t="s">
        <v>376</v>
      </c>
      <c r="C438" t="s">
        <v>376</v>
      </c>
      <c r="D438" t="s">
        <v>376</v>
      </c>
      <c r="E438" t="s">
        <v>724</v>
      </c>
      <c r="G438" t="s">
        <v>728</v>
      </c>
    </row>
    <row r="439" spans="1:7" x14ac:dyDescent="0.25">
      <c r="A439">
        <v>1270</v>
      </c>
      <c r="B439" t="s">
        <v>376</v>
      </c>
      <c r="C439" t="s">
        <v>376</v>
      </c>
      <c r="D439" t="s">
        <v>376</v>
      </c>
      <c r="E439" t="s">
        <v>694</v>
      </c>
      <c r="G439" t="s">
        <v>709</v>
      </c>
    </row>
    <row r="440" spans="1:7" x14ac:dyDescent="0.25">
      <c r="A440">
        <v>1271</v>
      </c>
      <c r="B440" t="s">
        <v>376</v>
      </c>
      <c r="C440" t="s">
        <v>376</v>
      </c>
      <c r="D440" t="s">
        <v>376</v>
      </c>
      <c r="E440" t="s">
        <v>694</v>
      </c>
      <c r="G440" t="s">
        <v>709</v>
      </c>
    </row>
    <row r="441" spans="1:7" x14ac:dyDescent="0.25">
      <c r="A441">
        <v>1272</v>
      </c>
      <c r="B441" t="s">
        <v>376</v>
      </c>
      <c r="C441" t="s">
        <v>376</v>
      </c>
      <c r="D441" t="s">
        <v>376</v>
      </c>
      <c r="E441" t="s">
        <v>694</v>
      </c>
      <c r="G441" t="s">
        <v>709</v>
      </c>
    </row>
    <row r="442" spans="1:7" x14ac:dyDescent="0.25">
      <c r="A442">
        <v>1273</v>
      </c>
      <c r="B442" t="s">
        <v>376</v>
      </c>
      <c r="C442" t="s">
        <v>376</v>
      </c>
      <c r="D442" t="s">
        <v>376</v>
      </c>
      <c r="E442" t="s">
        <v>694</v>
      </c>
      <c r="G442" t="s">
        <v>709</v>
      </c>
    </row>
    <row r="443" spans="1:7" x14ac:dyDescent="0.25">
      <c r="A443">
        <v>1274</v>
      </c>
      <c r="B443" t="s">
        <v>376</v>
      </c>
      <c r="C443" t="s">
        <v>376</v>
      </c>
      <c r="D443" t="s">
        <v>376</v>
      </c>
      <c r="E443" t="s">
        <v>694</v>
      </c>
      <c r="G443" t="s">
        <v>709</v>
      </c>
    </row>
    <row r="444" spans="1:7" x14ac:dyDescent="0.25">
      <c r="A444">
        <v>1275</v>
      </c>
      <c r="B444" t="s">
        <v>376</v>
      </c>
      <c r="C444" t="s">
        <v>376</v>
      </c>
      <c r="D444" t="s">
        <v>376</v>
      </c>
      <c r="E444" t="s">
        <v>694</v>
      </c>
      <c r="G444" t="s">
        <v>709</v>
      </c>
    </row>
    <row r="445" spans="1:7" x14ac:dyDescent="0.25">
      <c r="A445">
        <v>1276</v>
      </c>
      <c r="B445" t="s">
        <v>376</v>
      </c>
      <c r="C445" t="s">
        <v>376</v>
      </c>
      <c r="D445" t="s">
        <v>376</v>
      </c>
      <c r="E445" t="s">
        <v>694</v>
      </c>
      <c r="G445" t="s">
        <v>709</v>
      </c>
    </row>
    <row r="446" spans="1:7" x14ac:dyDescent="0.25">
      <c r="A446">
        <v>1277</v>
      </c>
      <c r="B446" t="s">
        <v>376</v>
      </c>
      <c r="C446" t="s">
        <v>376</v>
      </c>
      <c r="D446" t="s">
        <v>376</v>
      </c>
      <c r="E446" t="s">
        <v>695</v>
      </c>
      <c r="G446" t="s">
        <v>700</v>
      </c>
    </row>
    <row r="447" spans="1:7" x14ac:dyDescent="0.25">
      <c r="A447">
        <v>1278</v>
      </c>
      <c r="B447" t="s">
        <v>376</v>
      </c>
      <c r="C447" t="s">
        <v>376</v>
      </c>
      <c r="D447" t="s">
        <v>376</v>
      </c>
      <c r="E447" t="s">
        <v>695</v>
      </c>
      <c r="G447" t="s">
        <v>700</v>
      </c>
    </row>
    <row r="448" spans="1:7" x14ac:dyDescent="0.25">
      <c r="A448">
        <v>1279</v>
      </c>
      <c r="B448" t="s">
        <v>376</v>
      </c>
      <c r="C448" t="s">
        <v>376</v>
      </c>
      <c r="D448" t="s">
        <v>376</v>
      </c>
      <c r="E448" t="s">
        <v>695</v>
      </c>
      <c r="G448" t="s">
        <v>700</v>
      </c>
    </row>
    <row r="449" spans="1:7" x14ac:dyDescent="0.25">
      <c r="A449">
        <v>1280</v>
      </c>
      <c r="B449" t="s">
        <v>376</v>
      </c>
      <c r="C449" t="s">
        <v>376</v>
      </c>
      <c r="D449" t="s">
        <v>376</v>
      </c>
      <c r="E449" t="s">
        <v>695</v>
      </c>
      <c r="G449" t="s">
        <v>700</v>
      </c>
    </row>
    <row r="450" spans="1:7" x14ac:dyDescent="0.25">
      <c r="A450">
        <v>1281</v>
      </c>
      <c r="B450" t="s">
        <v>376</v>
      </c>
      <c r="C450" t="s">
        <v>376</v>
      </c>
      <c r="D450" t="s">
        <v>376</v>
      </c>
      <c r="E450" t="s">
        <v>695</v>
      </c>
      <c r="G450" t="s">
        <v>700</v>
      </c>
    </row>
    <row r="451" spans="1:7" x14ac:dyDescent="0.25">
      <c r="A451">
        <v>1282</v>
      </c>
      <c r="B451" t="s">
        <v>376</v>
      </c>
      <c r="C451" t="s">
        <v>376</v>
      </c>
      <c r="D451" t="s">
        <v>376</v>
      </c>
      <c r="E451" t="s">
        <v>695</v>
      </c>
      <c r="G451" t="s">
        <v>700</v>
      </c>
    </row>
    <row r="452" spans="1:7" x14ac:dyDescent="0.25">
      <c r="A452">
        <v>1283</v>
      </c>
      <c r="B452" t="s">
        <v>376</v>
      </c>
      <c r="C452" t="s">
        <v>376</v>
      </c>
      <c r="D452" t="s">
        <v>376</v>
      </c>
      <c r="E452" t="s">
        <v>695</v>
      </c>
      <c r="G452" t="s">
        <v>700</v>
      </c>
    </row>
    <row r="453" spans="1:7" x14ac:dyDescent="0.25">
      <c r="A453">
        <v>1284</v>
      </c>
      <c r="B453" t="s">
        <v>376</v>
      </c>
      <c r="C453" t="s">
        <v>376</v>
      </c>
      <c r="D453" t="s">
        <v>376</v>
      </c>
      <c r="E453" t="s">
        <v>698</v>
      </c>
      <c r="G453" t="s">
        <v>710</v>
      </c>
    </row>
    <row r="454" spans="1:7" x14ac:dyDescent="0.25">
      <c r="A454">
        <v>1285</v>
      </c>
      <c r="B454" t="s">
        <v>376</v>
      </c>
      <c r="C454" t="s">
        <v>376</v>
      </c>
      <c r="D454" t="s">
        <v>376</v>
      </c>
      <c r="E454" t="s">
        <v>698</v>
      </c>
      <c r="G454" t="s">
        <v>710</v>
      </c>
    </row>
    <row r="455" spans="1:7" x14ac:dyDescent="0.25">
      <c r="A455">
        <v>1286</v>
      </c>
      <c r="B455" t="s">
        <v>376</v>
      </c>
      <c r="C455" t="s">
        <v>376</v>
      </c>
      <c r="D455" t="s">
        <v>376</v>
      </c>
      <c r="E455" t="s">
        <v>698</v>
      </c>
      <c r="G455" t="s">
        <v>710</v>
      </c>
    </row>
    <row r="456" spans="1:7" x14ac:dyDescent="0.25">
      <c r="A456">
        <v>1287</v>
      </c>
      <c r="B456" t="s">
        <v>376</v>
      </c>
      <c r="C456" t="s">
        <v>376</v>
      </c>
      <c r="D456" t="s">
        <v>376</v>
      </c>
      <c r="E456" t="s">
        <v>698</v>
      </c>
      <c r="G456" t="s">
        <v>710</v>
      </c>
    </row>
    <row r="457" spans="1:7" x14ac:dyDescent="0.25">
      <c r="A457">
        <v>1288</v>
      </c>
      <c r="B457" t="s">
        <v>376</v>
      </c>
      <c r="C457" t="s">
        <v>376</v>
      </c>
      <c r="D457" t="s">
        <v>376</v>
      </c>
      <c r="E457" t="s">
        <v>698</v>
      </c>
      <c r="G457" t="s">
        <v>710</v>
      </c>
    </row>
    <row r="458" spans="1:7" x14ac:dyDescent="0.25">
      <c r="A458">
        <v>1289</v>
      </c>
      <c r="B458" t="s">
        <v>376</v>
      </c>
      <c r="C458" t="s">
        <v>376</v>
      </c>
      <c r="D458" t="s">
        <v>376</v>
      </c>
      <c r="E458" t="s">
        <v>698</v>
      </c>
      <c r="G458" t="s">
        <v>710</v>
      </c>
    </row>
    <row r="459" spans="1:7" x14ac:dyDescent="0.25">
      <c r="A459">
        <v>1290</v>
      </c>
      <c r="B459" t="s">
        <v>376</v>
      </c>
      <c r="C459" t="s">
        <v>376</v>
      </c>
      <c r="D459" t="s">
        <v>376</v>
      </c>
      <c r="E459" t="s">
        <v>698</v>
      </c>
      <c r="G459" t="s">
        <v>710</v>
      </c>
    </row>
    <row r="460" spans="1:7" x14ac:dyDescent="0.25">
      <c r="A460">
        <v>1291</v>
      </c>
      <c r="B460" t="s">
        <v>376</v>
      </c>
      <c r="C460" t="s">
        <v>376</v>
      </c>
      <c r="D460" t="s">
        <v>376</v>
      </c>
      <c r="E460" t="s">
        <v>697</v>
      </c>
      <c r="G460" t="s">
        <v>704</v>
      </c>
    </row>
    <row r="461" spans="1:7" x14ac:dyDescent="0.25">
      <c r="A461">
        <v>1292</v>
      </c>
      <c r="B461" t="s">
        <v>376</v>
      </c>
      <c r="C461" t="s">
        <v>376</v>
      </c>
      <c r="D461" t="s">
        <v>376</v>
      </c>
      <c r="E461" t="s">
        <v>697</v>
      </c>
      <c r="G461" t="s">
        <v>704</v>
      </c>
    </row>
    <row r="462" spans="1:7" x14ac:dyDescent="0.25">
      <c r="A462">
        <v>1293</v>
      </c>
      <c r="B462" t="s">
        <v>376</v>
      </c>
      <c r="C462" t="s">
        <v>376</v>
      </c>
      <c r="D462" t="s">
        <v>376</v>
      </c>
      <c r="E462" t="s">
        <v>697</v>
      </c>
      <c r="G462" t="s">
        <v>704</v>
      </c>
    </row>
    <row r="463" spans="1:7" x14ac:dyDescent="0.25">
      <c r="A463">
        <v>1294</v>
      </c>
      <c r="B463" t="s">
        <v>376</v>
      </c>
      <c r="C463" t="s">
        <v>376</v>
      </c>
      <c r="D463" t="s">
        <v>376</v>
      </c>
      <c r="E463" t="s">
        <v>697</v>
      </c>
      <c r="G463" t="s">
        <v>704</v>
      </c>
    </row>
    <row r="464" spans="1:7" x14ac:dyDescent="0.25">
      <c r="A464">
        <v>1295</v>
      </c>
      <c r="B464" t="s">
        <v>376</v>
      </c>
      <c r="C464" t="s">
        <v>376</v>
      </c>
      <c r="D464" t="s">
        <v>376</v>
      </c>
      <c r="E464" t="s">
        <v>697</v>
      </c>
      <c r="G464" t="s">
        <v>704</v>
      </c>
    </row>
    <row r="465" spans="1:7" x14ac:dyDescent="0.25">
      <c r="A465">
        <v>1296</v>
      </c>
      <c r="B465" t="s">
        <v>376</v>
      </c>
      <c r="C465" t="s">
        <v>376</v>
      </c>
      <c r="D465" t="s">
        <v>376</v>
      </c>
      <c r="E465" t="s">
        <v>697</v>
      </c>
      <c r="G465" t="s">
        <v>704</v>
      </c>
    </row>
    <row r="466" spans="1:7" x14ac:dyDescent="0.25">
      <c r="A466">
        <v>1297</v>
      </c>
      <c r="B466" t="s">
        <v>376</v>
      </c>
      <c r="C466" t="s">
        <v>376</v>
      </c>
      <c r="D466" t="s">
        <v>376</v>
      </c>
      <c r="E466" t="s">
        <v>697</v>
      </c>
      <c r="G466" t="s">
        <v>704</v>
      </c>
    </row>
    <row r="467" spans="1:7" x14ac:dyDescent="0.25">
      <c r="A467">
        <v>1298</v>
      </c>
      <c r="B467" t="s">
        <v>376</v>
      </c>
      <c r="C467" t="s">
        <v>376</v>
      </c>
      <c r="D467" t="s">
        <v>376</v>
      </c>
      <c r="E467" t="s">
        <v>696</v>
      </c>
      <c r="G467" t="s">
        <v>713</v>
      </c>
    </row>
    <row r="468" spans="1:7" x14ac:dyDescent="0.25">
      <c r="A468">
        <v>1299</v>
      </c>
      <c r="B468" t="s">
        <v>376</v>
      </c>
      <c r="C468" t="s">
        <v>376</v>
      </c>
      <c r="D468" t="s">
        <v>376</v>
      </c>
      <c r="E468" t="s">
        <v>696</v>
      </c>
      <c r="G468" t="s">
        <v>713</v>
      </c>
    </row>
    <row r="469" spans="1:7" x14ac:dyDescent="0.25">
      <c r="A469">
        <v>1300</v>
      </c>
      <c r="B469" t="s">
        <v>376</v>
      </c>
      <c r="C469" t="s">
        <v>376</v>
      </c>
      <c r="D469" t="s">
        <v>376</v>
      </c>
      <c r="E469" t="s">
        <v>696</v>
      </c>
      <c r="G469" t="s">
        <v>713</v>
      </c>
    </row>
    <row r="470" spans="1:7" x14ac:dyDescent="0.25">
      <c r="A470">
        <v>1301</v>
      </c>
      <c r="B470" t="s">
        <v>376</v>
      </c>
      <c r="C470" t="s">
        <v>376</v>
      </c>
      <c r="D470" t="s">
        <v>376</v>
      </c>
      <c r="E470" t="s">
        <v>696</v>
      </c>
      <c r="G470" t="s">
        <v>713</v>
      </c>
    </row>
    <row r="471" spans="1:7" x14ac:dyDescent="0.25">
      <c r="A471">
        <v>1302</v>
      </c>
      <c r="B471" t="s">
        <v>376</v>
      </c>
      <c r="C471" t="s">
        <v>376</v>
      </c>
      <c r="D471" t="s">
        <v>376</v>
      </c>
      <c r="E471" t="s">
        <v>696</v>
      </c>
      <c r="G471" t="s">
        <v>713</v>
      </c>
    </row>
    <row r="472" spans="1:7" x14ac:dyDescent="0.25">
      <c r="A472">
        <v>1303</v>
      </c>
      <c r="B472" t="s">
        <v>376</v>
      </c>
      <c r="C472" t="s">
        <v>376</v>
      </c>
      <c r="D472" t="s">
        <v>376</v>
      </c>
      <c r="E472" t="s">
        <v>696</v>
      </c>
      <c r="G472" t="s">
        <v>713</v>
      </c>
    </row>
    <row r="473" spans="1:7" x14ac:dyDescent="0.25">
      <c r="A473">
        <v>1304</v>
      </c>
      <c r="B473" t="s">
        <v>376</v>
      </c>
      <c r="C473" t="s">
        <v>376</v>
      </c>
      <c r="D473" t="s">
        <v>376</v>
      </c>
      <c r="E473" t="s">
        <v>696</v>
      </c>
      <c r="G473" t="s">
        <v>713</v>
      </c>
    </row>
    <row r="474" spans="1:7" x14ac:dyDescent="0.25">
      <c r="A474">
        <v>1305</v>
      </c>
      <c r="B474" t="s">
        <v>376</v>
      </c>
      <c r="C474" t="s">
        <v>376</v>
      </c>
      <c r="D474" t="s">
        <v>376</v>
      </c>
      <c r="E474" t="s">
        <v>699</v>
      </c>
      <c r="G474" t="s">
        <v>716</v>
      </c>
    </row>
    <row r="475" spans="1:7" x14ac:dyDescent="0.25">
      <c r="A475">
        <v>1306</v>
      </c>
      <c r="B475" t="s">
        <v>376</v>
      </c>
      <c r="C475" t="s">
        <v>376</v>
      </c>
      <c r="D475" t="s">
        <v>376</v>
      </c>
      <c r="E475" t="s">
        <v>699</v>
      </c>
      <c r="G475" t="s">
        <v>716</v>
      </c>
    </row>
    <row r="476" spans="1:7" x14ac:dyDescent="0.25">
      <c r="A476">
        <v>1307</v>
      </c>
      <c r="B476" t="s">
        <v>376</v>
      </c>
      <c r="C476" t="s">
        <v>376</v>
      </c>
      <c r="D476" t="s">
        <v>376</v>
      </c>
      <c r="E476" t="s">
        <v>699</v>
      </c>
      <c r="G476" t="s">
        <v>716</v>
      </c>
    </row>
    <row r="477" spans="1:7" x14ac:dyDescent="0.25">
      <c r="A477">
        <v>1308</v>
      </c>
      <c r="B477" t="s">
        <v>376</v>
      </c>
      <c r="C477" t="s">
        <v>376</v>
      </c>
      <c r="D477" t="s">
        <v>376</v>
      </c>
      <c r="E477" t="s">
        <v>699</v>
      </c>
      <c r="G477" t="s">
        <v>716</v>
      </c>
    </row>
    <row r="478" spans="1:7" x14ac:dyDescent="0.25">
      <c r="A478">
        <v>1309</v>
      </c>
      <c r="B478" t="s">
        <v>376</v>
      </c>
      <c r="C478" t="s">
        <v>376</v>
      </c>
      <c r="D478" t="s">
        <v>376</v>
      </c>
      <c r="E478" t="s">
        <v>699</v>
      </c>
      <c r="G478" t="s">
        <v>716</v>
      </c>
    </row>
    <row r="479" spans="1:7" x14ac:dyDescent="0.25">
      <c r="A479">
        <v>1310</v>
      </c>
      <c r="B479" t="s">
        <v>376</v>
      </c>
      <c r="C479" t="s">
        <v>376</v>
      </c>
      <c r="D479" t="s">
        <v>376</v>
      </c>
      <c r="E479" t="s">
        <v>699</v>
      </c>
      <c r="G479" t="s">
        <v>716</v>
      </c>
    </row>
    <row r="480" spans="1:7" x14ac:dyDescent="0.25">
      <c r="A480">
        <v>1311</v>
      </c>
      <c r="B480" t="s">
        <v>376</v>
      </c>
      <c r="C480" t="s">
        <v>376</v>
      </c>
      <c r="D480" t="s">
        <v>376</v>
      </c>
      <c r="E480" t="s">
        <v>699</v>
      </c>
      <c r="G480" t="s">
        <v>716</v>
      </c>
    </row>
    <row r="481" spans="1:7" x14ac:dyDescent="0.25">
      <c r="A481">
        <v>1312</v>
      </c>
      <c r="B481" t="s">
        <v>376</v>
      </c>
      <c r="C481" t="s">
        <v>376</v>
      </c>
      <c r="D481" t="s">
        <v>376</v>
      </c>
      <c r="E481" t="s">
        <v>376</v>
      </c>
      <c r="G481" t="s">
        <v>376</v>
      </c>
    </row>
    <row r="482" spans="1:7" x14ac:dyDescent="0.25">
      <c r="A482">
        <v>1313</v>
      </c>
      <c r="B482" t="s">
        <v>376</v>
      </c>
      <c r="C482" t="s">
        <v>376</v>
      </c>
      <c r="D482" t="s">
        <v>376</v>
      </c>
      <c r="E482" t="s">
        <v>376</v>
      </c>
      <c r="G482" t="s">
        <v>376</v>
      </c>
    </row>
    <row r="483" spans="1:7" x14ac:dyDescent="0.25">
      <c r="A483">
        <v>1314</v>
      </c>
      <c r="B483" t="s">
        <v>376</v>
      </c>
      <c r="C483" t="s">
        <v>376</v>
      </c>
      <c r="D483" t="s">
        <v>376</v>
      </c>
      <c r="E483" t="s">
        <v>376</v>
      </c>
      <c r="G483" t="s">
        <v>376</v>
      </c>
    </row>
    <row r="484" spans="1:7" x14ac:dyDescent="0.25">
      <c r="A484">
        <v>1315</v>
      </c>
      <c r="B484" t="s">
        <v>376</v>
      </c>
      <c r="C484" t="s">
        <v>376</v>
      </c>
      <c r="D484" t="s">
        <v>376</v>
      </c>
      <c r="E484" t="s">
        <v>376</v>
      </c>
      <c r="G484" t="s">
        <v>376</v>
      </c>
    </row>
    <row r="485" spans="1:7" x14ac:dyDescent="0.25">
      <c r="A485">
        <v>1316</v>
      </c>
      <c r="B485" t="s">
        <v>376</v>
      </c>
      <c r="C485" t="s">
        <v>376</v>
      </c>
      <c r="D485" t="s">
        <v>376</v>
      </c>
      <c r="E485" t="s">
        <v>376</v>
      </c>
      <c r="G485" t="s">
        <v>376</v>
      </c>
    </row>
    <row r="486" spans="1:7" x14ac:dyDescent="0.25">
      <c r="A486">
        <v>1317</v>
      </c>
      <c r="B486" t="s">
        <v>376</v>
      </c>
      <c r="C486" t="s">
        <v>376</v>
      </c>
      <c r="D486" t="s">
        <v>376</v>
      </c>
      <c r="E486" t="s">
        <v>376</v>
      </c>
      <c r="G486" t="s">
        <v>376</v>
      </c>
    </row>
    <row r="487" spans="1:7" x14ac:dyDescent="0.25">
      <c r="A487">
        <v>1318</v>
      </c>
      <c r="B487" t="s">
        <v>376</v>
      </c>
      <c r="C487" t="s">
        <v>376</v>
      </c>
      <c r="D487" t="s">
        <v>376</v>
      </c>
      <c r="E487" t="s">
        <v>376</v>
      </c>
      <c r="G487" t="s">
        <v>376</v>
      </c>
    </row>
    <row r="488" spans="1:7" x14ac:dyDescent="0.25">
      <c r="A488">
        <v>1319</v>
      </c>
      <c r="B488" t="s">
        <v>376</v>
      </c>
      <c r="C488" t="s">
        <v>376</v>
      </c>
      <c r="D488" t="s">
        <v>376</v>
      </c>
      <c r="E488" t="s">
        <v>376</v>
      </c>
      <c r="G488" t="s">
        <v>376</v>
      </c>
    </row>
    <row r="489" spans="1:7" x14ac:dyDescent="0.25">
      <c r="A489">
        <v>1320</v>
      </c>
      <c r="B489" t="s">
        <v>376</v>
      </c>
      <c r="C489" t="s">
        <v>376</v>
      </c>
      <c r="D489" t="s">
        <v>376</v>
      </c>
      <c r="E489" t="s">
        <v>376</v>
      </c>
      <c r="G489" t="s">
        <v>376</v>
      </c>
    </row>
    <row r="490" spans="1:7" x14ac:dyDescent="0.25">
      <c r="A490">
        <v>1321</v>
      </c>
      <c r="B490" t="s">
        <v>376</v>
      </c>
      <c r="C490" t="s">
        <v>376</v>
      </c>
      <c r="D490" t="s">
        <v>376</v>
      </c>
      <c r="E490" t="s">
        <v>376</v>
      </c>
      <c r="G490" t="s">
        <v>376</v>
      </c>
    </row>
    <row r="491" spans="1:7" x14ac:dyDescent="0.25">
      <c r="A491">
        <v>1322</v>
      </c>
      <c r="B491" t="s">
        <v>376</v>
      </c>
      <c r="C491" t="s">
        <v>376</v>
      </c>
      <c r="D491" t="s">
        <v>376</v>
      </c>
      <c r="E491" t="s">
        <v>376</v>
      </c>
      <c r="G491" t="s">
        <v>376</v>
      </c>
    </row>
    <row r="492" spans="1:7" x14ac:dyDescent="0.25">
      <c r="A492">
        <v>1323</v>
      </c>
      <c r="B492" t="s">
        <v>376</v>
      </c>
      <c r="C492" t="s">
        <v>376</v>
      </c>
      <c r="D492" t="s">
        <v>376</v>
      </c>
      <c r="E492" t="s">
        <v>376</v>
      </c>
      <c r="G492" t="s">
        <v>376</v>
      </c>
    </row>
    <row r="493" spans="1:7" x14ac:dyDescent="0.25">
      <c r="A493">
        <v>1324</v>
      </c>
      <c r="B493" t="s">
        <v>376</v>
      </c>
      <c r="C493" t="s">
        <v>376</v>
      </c>
      <c r="D493" t="s">
        <v>376</v>
      </c>
      <c r="E493" t="s">
        <v>376</v>
      </c>
      <c r="G493" t="s">
        <v>376</v>
      </c>
    </row>
    <row r="494" spans="1:7" x14ac:dyDescent="0.25">
      <c r="A494">
        <v>1325</v>
      </c>
      <c r="B494" t="s">
        <v>376</v>
      </c>
      <c r="C494" t="s">
        <v>376</v>
      </c>
      <c r="D494" t="s">
        <v>376</v>
      </c>
      <c r="E494" t="s">
        <v>376</v>
      </c>
      <c r="G494" t="s">
        <v>376</v>
      </c>
    </row>
    <row r="495" spans="1:7" x14ac:dyDescent="0.25">
      <c r="A495">
        <v>1326</v>
      </c>
      <c r="B495" t="s">
        <v>376</v>
      </c>
      <c r="C495" t="s">
        <v>376</v>
      </c>
      <c r="D495" t="s">
        <v>376</v>
      </c>
      <c r="E495" t="s">
        <v>376</v>
      </c>
      <c r="G495" t="s">
        <v>376</v>
      </c>
    </row>
    <row r="496" spans="1:7" x14ac:dyDescent="0.25">
      <c r="A496">
        <v>1327</v>
      </c>
      <c r="B496" t="s">
        <v>376</v>
      </c>
      <c r="C496" t="s">
        <v>376</v>
      </c>
      <c r="D496" t="s">
        <v>376</v>
      </c>
      <c r="E496" t="s">
        <v>738</v>
      </c>
      <c r="G496" t="s">
        <v>739</v>
      </c>
    </row>
    <row r="497" spans="1:7" x14ac:dyDescent="0.25">
      <c r="A497">
        <v>1328</v>
      </c>
      <c r="B497" t="s">
        <v>376</v>
      </c>
      <c r="C497" t="s">
        <v>376</v>
      </c>
      <c r="D497" t="s">
        <v>376</v>
      </c>
      <c r="E497" t="s">
        <v>738</v>
      </c>
      <c r="G497" t="s">
        <v>739</v>
      </c>
    </row>
    <row r="498" spans="1:7" x14ac:dyDescent="0.25">
      <c r="A498">
        <v>1329</v>
      </c>
      <c r="B498" t="s">
        <v>376</v>
      </c>
      <c r="C498" t="s">
        <v>376</v>
      </c>
      <c r="D498" t="s">
        <v>376</v>
      </c>
      <c r="E498" t="s">
        <v>738</v>
      </c>
      <c r="G498" t="s">
        <v>739</v>
      </c>
    </row>
    <row r="499" spans="1:7" x14ac:dyDescent="0.25">
      <c r="A499">
        <v>1330</v>
      </c>
      <c r="B499" t="s">
        <v>376</v>
      </c>
      <c r="C499" t="s">
        <v>376</v>
      </c>
      <c r="D499" t="s">
        <v>376</v>
      </c>
      <c r="E499" t="s">
        <v>738</v>
      </c>
      <c r="G499" t="s">
        <v>739</v>
      </c>
    </row>
    <row r="500" spans="1:7" x14ac:dyDescent="0.25">
      <c r="A500">
        <v>1331</v>
      </c>
      <c r="B500" t="s">
        <v>376</v>
      </c>
      <c r="C500" t="s">
        <v>376</v>
      </c>
      <c r="D500" t="s">
        <v>376</v>
      </c>
      <c r="E500" t="s">
        <v>738</v>
      </c>
      <c r="G500" t="s">
        <v>739</v>
      </c>
    </row>
    <row r="501" spans="1:7" x14ac:dyDescent="0.25">
      <c r="A501">
        <v>1332</v>
      </c>
      <c r="B501" t="s">
        <v>376</v>
      </c>
      <c r="C501" t="s">
        <v>376</v>
      </c>
      <c r="D501" t="s">
        <v>376</v>
      </c>
      <c r="E501" t="s">
        <v>738</v>
      </c>
      <c r="G501" t="s">
        <v>739</v>
      </c>
    </row>
    <row r="502" spans="1:7" x14ac:dyDescent="0.25">
      <c r="A502">
        <v>1333</v>
      </c>
      <c r="B502" t="s">
        <v>376</v>
      </c>
      <c r="C502" t="s">
        <v>376</v>
      </c>
      <c r="D502" t="s">
        <v>376</v>
      </c>
      <c r="E502" t="s">
        <v>738</v>
      </c>
      <c r="G502" t="s">
        <v>739</v>
      </c>
    </row>
    <row r="503" spans="1:7" x14ac:dyDescent="0.25">
      <c r="A503">
        <v>1334</v>
      </c>
      <c r="B503" t="s">
        <v>376</v>
      </c>
      <c r="C503" t="s">
        <v>376</v>
      </c>
      <c r="D503" t="s">
        <v>376</v>
      </c>
      <c r="E503" t="s">
        <v>394</v>
      </c>
      <c r="G503" t="s">
        <v>408</v>
      </c>
    </row>
    <row r="504" spans="1:7" x14ac:dyDescent="0.25">
      <c r="A504">
        <v>1335</v>
      </c>
      <c r="B504" t="s">
        <v>376</v>
      </c>
      <c r="C504" t="s">
        <v>376</v>
      </c>
      <c r="D504" t="s">
        <v>376</v>
      </c>
      <c r="E504" t="s">
        <v>394</v>
      </c>
      <c r="G504" t="s">
        <v>408</v>
      </c>
    </row>
    <row r="505" spans="1:7" x14ac:dyDescent="0.25">
      <c r="A505">
        <v>1336</v>
      </c>
      <c r="B505" t="s">
        <v>376</v>
      </c>
      <c r="C505" t="s">
        <v>376</v>
      </c>
      <c r="D505" t="s">
        <v>376</v>
      </c>
      <c r="E505" t="s">
        <v>394</v>
      </c>
      <c r="G505" t="s">
        <v>408</v>
      </c>
    </row>
    <row r="506" spans="1:7" x14ac:dyDescent="0.25">
      <c r="A506">
        <v>1337</v>
      </c>
      <c r="B506" t="s">
        <v>376</v>
      </c>
      <c r="C506" t="s">
        <v>376</v>
      </c>
      <c r="D506" t="s">
        <v>376</v>
      </c>
      <c r="E506" t="s">
        <v>394</v>
      </c>
      <c r="G506" t="s">
        <v>408</v>
      </c>
    </row>
    <row r="507" spans="1:7" x14ac:dyDescent="0.25">
      <c r="A507">
        <v>1338</v>
      </c>
      <c r="B507" t="s">
        <v>376</v>
      </c>
      <c r="C507" t="s">
        <v>376</v>
      </c>
      <c r="D507" t="s">
        <v>376</v>
      </c>
      <c r="E507" t="s">
        <v>394</v>
      </c>
      <c r="G507" t="s">
        <v>408</v>
      </c>
    </row>
    <row r="508" spans="1:7" x14ac:dyDescent="0.25">
      <c r="A508">
        <v>1339</v>
      </c>
      <c r="B508" t="s">
        <v>376</v>
      </c>
      <c r="C508" t="s">
        <v>376</v>
      </c>
      <c r="D508" t="s">
        <v>376</v>
      </c>
      <c r="E508" t="s">
        <v>394</v>
      </c>
      <c r="G508" t="s">
        <v>408</v>
      </c>
    </row>
    <row r="509" spans="1:7" x14ac:dyDescent="0.25">
      <c r="A509">
        <v>1340</v>
      </c>
      <c r="B509" t="s">
        <v>376</v>
      </c>
      <c r="C509" t="s">
        <v>376</v>
      </c>
      <c r="D509" t="s">
        <v>376</v>
      </c>
      <c r="E509" t="s">
        <v>394</v>
      </c>
      <c r="G509" t="s">
        <v>408</v>
      </c>
    </row>
    <row r="510" spans="1:7" x14ac:dyDescent="0.25">
      <c r="A510">
        <v>1341</v>
      </c>
      <c r="B510" t="s">
        <v>376</v>
      </c>
      <c r="C510" t="s">
        <v>376</v>
      </c>
      <c r="D510" t="s">
        <v>376</v>
      </c>
      <c r="E510" t="s">
        <v>393</v>
      </c>
      <c r="G510" t="s">
        <v>407</v>
      </c>
    </row>
    <row r="511" spans="1:7" x14ac:dyDescent="0.25">
      <c r="A511">
        <v>1342</v>
      </c>
      <c r="B511" t="s">
        <v>376</v>
      </c>
      <c r="C511" t="s">
        <v>376</v>
      </c>
      <c r="D511" t="s">
        <v>376</v>
      </c>
      <c r="E511" t="s">
        <v>393</v>
      </c>
      <c r="G511" t="s">
        <v>407</v>
      </c>
    </row>
    <row r="512" spans="1:7" x14ac:dyDescent="0.25">
      <c r="A512">
        <v>1343</v>
      </c>
      <c r="B512" t="s">
        <v>376</v>
      </c>
      <c r="C512" t="s">
        <v>376</v>
      </c>
      <c r="D512" t="s">
        <v>376</v>
      </c>
      <c r="E512" t="s">
        <v>393</v>
      </c>
      <c r="G512" t="s">
        <v>407</v>
      </c>
    </row>
    <row r="513" spans="1:7" x14ac:dyDescent="0.25">
      <c r="A513">
        <v>1344</v>
      </c>
      <c r="B513" t="s">
        <v>376</v>
      </c>
      <c r="C513" t="s">
        <v>376</v>
      </c>
      <c r="D513" t="s">
        <v>376</v>
      </c>
      <c r="E513" t="s">
        <v>393</v>
      </c>
      <c r="G513" t="s">
        <v>407</v>
      </c>
    </row>
    <row r="514" spans="1:7" x14ac:dyDescent="0.25">
      <c r="A514">
        <v>1345</v>
      </c>
      <c r="B514" t="s">
        <v>376</v>
      </c>
      <c r="C514" t="s">
        <v>376</v>
      </c>
      <c r="D514" t="s">
        <v>376</v>
      </c>
      <c r="E514" t="s">
        <v>393</v>
      </c>
      <c r="G514" t="s">
        <v>407</v>
      </c>
    </row>
    <row r="515" spans="1:7" x14ac:dyDescent="0.25">
      <c r="A515">
        <v>1346</v>
      </c>
      <c r="B515" t="s">
        <v>376</v>
      </c>
      <c r="C515" t="s">
        <v>376</v>
      </c>
      <c r="D515" t="s">
        <v>376</v>
      </c>
      <c r="E515" t="s">
        <v>393</v>
      </c>
      <c r="G515" t="s">
        <v>407</v>
      </c>
    </row>
    <row r="516" spans="1:7" x14ac:dyDescent="0.25">
      <c r="A516">
        <v>1347</v>
      </c>
      <c r="B516" t="s">
        <v>376</v>
      </c>
      <c r="C516" t="s">
        <v>376</v>
      </c>
      <c r="D516" t="s">
        <v>376</v>
      </c>
      <c r="E516" t="s">
        <v>393</v>
      </c>
      <c r="G516" t="s">
        <v>407</v>
      </c>
    </row>
    <row r="517" spans="1:7" x14ac:dyDescent="0.25">
      <c r="A517">
        <v>1348</v>
      </c>
      <c r="B517" t="s">
        <v>376</v>
      </c>
      <c r="C517" t="s">
        <v>376</v>
      </c>
      <c r="D517" t="s">
        <v>376</v>
      </c>
      <c r="E517" t="s">
        <v>744</v>
      </c>
      <c r="G517" t="s">
        <v>739</v>
      </c>
    </row>
    <row r="518" spans="1:7" x14ac:dyDescent="0.25">
      <c r="A518">
        <v>1349</v>
      </c>
      <c r="B518" t="s">
        <v>376</v>
      </c>
      <c r="C518" t="s">
        <v>376</v>
      </c>
      <c r="D518" t="s">
        <v>376</v>
      </c>
      <c r="E518" t="s">
        <v>744</v>
      </c>
      <c r="G518" t="s">
        <v>739</v>
      </c>
    </row>
    <row r="519" spans="1:7" x14ac:dyDescent="0.25">
      <c r="A519">
        <v>1350</v>
      </c>
      <c r="B519" t="s">
        <v>376</v>
      </c>
      <c r="C519" t="s">
        <v>376</v>
      </c>
      <c r="D519" t="s">
        <v>376</v>
      </c>
      <c r="E519" t="s">
        <v>744</v>
      </c>
      <c r="G519" t="s">
        <v>739</v>
      </c>
    </row>
    <row r="520" spans="1:7" x14ac:dyDescent="0.25">
      <c r="A520">
        <v>1351</v>
      </c>
      <c r="B520" t="s">
        <v>376</v>
      </c>
      <c r="C520" t="s">
        <v>376</v>
      </c>
      <c r="D520" t="s">
        <v>376</v>
      </c>
      <c r="E520" t="s">
        <v>744</v>
      </c>
      <c r="G520" t="s">
        <v>739</v>
      </c>
    </row>
    <row r="521" spans="1:7" x14ac:dyDescent="0.25">
      <c r="A521">
        <v>1352</v>
      </c>
      <c r="B521" t="s">
        <v>376</v>
      </c>
      <c r="C521" t="s">
        <v>376</v>
      </c>
      <c r="D521" t="s">
        <v>376</v>
      </c>
      <c r="E521" t="s">
        <v>744</v>
      </c>
      <c r="G521" t="s">
        <v>739</v>
      </c>
    </row>
    <row r="522" spans="1:7" x14ac:dyDescent="0.25">
      <c r="A522">
        <v>1353</v>
      </c>
      <c r="B522" t="s">
        <v>376</v>
      </c>
      <c r="C522" t="s">
        <v>376</v>
      </c>
      <c r="D522" t="s">
        <v>376</v>
      </c>
      <c r="E522" t="s">
        <v>744</v>
      </c>
      <c r="G522" t="s">
        <v>739</v>
      </c>
    </row>
    <row r="523" spans="1:7" x14ac:dyDescent="0.25">
      <c r="A523">
        <v>1354</v>
      </c>
      <c r="B523" t="s">
        <v>376</v>
      </c>
      <c r="C523" t="s">
        <v>376</v>
      </c>
      <c r="D523" t="s">
        <v>376</v>
      </c>
      <c r="E523" t="s">
        <v>744</v>
      </c>
      <c r="G523" t="s">
        <v>739</v>
      </c>
    </row>
    <row r="524" spans="1:7" x14ac:dyDescent="0.25">
      <c r="A524">
        <v>1355</v>
      </c>
      <c r="B524" t="s">
        <v>376</v>
      </c>
      <c r="C524" t="s">
        <v>376</v>
      </c>
      <c r="D524" t="s">
        <v>376</v>
      </c>
      <c r="E524" t="s">
        <v>392</v>
      </c>
      <c r="G524" t="s">
        <v>406</v>
      </c>
    </row>
    <row r="525" spans="1:7" x14ac:dyDescent="0.25">
      <c r="A525">
        <v>1356</v>
      </c>
      <c r="B525" t="s">
        <v>376</v>
      </c>
      <c r="C525" t="s">
        <v>376</v>
      </c>
      <c r="D525" t="s">
        <v>376</v>
      </c>
      <c r="E525" t="s">
        <v>392</v>
      </c>
      <c r="G525" t="s">
        <v>406</v>
      </c>
    </row>
    <row r="526" spans="1:7" x14ac:dyDescent="0.25">
      <c r="A526">
        <v>1357</v>
      </c>
      <c r="B526" t="s">
        <v>376</v>
      </c>
      <c r="C526" t="s">
        <v>376</v>
      </c>
      <c r="D526" t="s">
        <v>376</v>
      </c>
      <c r="E526" t="s">
        <v>392</v>
      </c>
      <c r="G526" t="s">
        <v>406</v>
      </c>
    </row>
    <row r="527" spans="1:7" x14ac:dyDescent="0.25">
      <c r="A527">
        <v>1358</v>
      </c>
      <c r="B527" t="s">
        <v>376</v>
      </c>
      <c r="C527" t="s">
        <v>376</v>
      </c>
      <c r="D527" t="s">
        <v>376</v>
      </c>
      <c r="E527" t="s">
        <v>392</v>
      </c>
      <c r="G527" t="s">
        <v>406</v>
      </c>
    </row>
    <row r="528" spans="1:7" x14ac:dyDescent="0.25">
      <c r="A528">
        <v>1359</v>
      </c>
      <c r="B528" t="s">
        <v>376</v>
      </c>
      <c r="C528" t="s">
        <v>376</v>
      </c>
      <c r="D528" t="s">
        <v>376</v>
      </c>
      <c r="E528" t="s">
        <v>392</v>
      </c>
      <c r="G528" t="s">
        <v>406</v>
      </c>
    </row>
    <row r="529" spans="1:7" x14ac:dyDescent="0.25">
      <c r="A529">
        <v>1360</v>
      </c>
      <c r="B529" t="s">
        <v>376</v>
      </c>
      <c r="C529" t="s">
        <v>376</v>
      </c>
      <c r="D529" t="s">
        <v>376</v>
      </c>
      <c r="E529" t="s">
        <v>392</v>
      </c>
      <c r="G529" t="s">
        <v>406</v>
      </c>
    </row>
    <row r="530" spans="1:7" x14ac:dyDescent="0.25">
      <c r="A530">
        <v>1361</v>
      </c>
      <c r="B530" t="s">
        <v>376</v>
      </c>
      <c r="C530" t="s">
        <v>376</v>
      </c>
      <c r="D530" t="s">
        <v>376</v>
      </c>
      <c r="E530" t="s">
        <v>392</v>
      </c>
      <c r="G530" t="s">
        <v>406</v>
      </c>
    </row>
    <row r="531" spans="1:7" x14ac:dyDescent="0.25">
      <c r="A531">
        <v>1362</v>
      </c>
      <c r="B531" t="s">
        <v>376</v>
      </c>
      <c r="C531" t="s">
        <v>376</v>
      </c>
      <c r="D531" t="s">
        <v>376</v>
      </c>
      <c r="E531" t="s">
        <v>394</v>
      </c>
      <c r="G531" t="s">
        <v>408</v>
      </c>
    </row>
    <row r="532" spans="1:7" x14ac:dyDescent="0.25">
      <c r="A532">
        <v>1363</v>
      </c>
      <c r="B532" t="s">
        <v>376</v>
      </c>
      <c r="C532" t="s">
        <v>376</v>
      </c>
      <c r="D532" t="s">
        <v>376</v>
      </c>
      <c r="E532" t="s">
        <v>394</v>
      </c>
      <c r="G532" t="s">
        <v>408</v>
      </c>
    </row>
    <row r="533" spans="1:7" x14ac:dyDescent="0.25">
      <c r="A533">
        <v>1364</v>
      </c>
      <c r="B533" t="s">
        <v>376</v>
      </c>
      <c r="C533" t="s">
        <v>376</v>
      </c>
      <c r="D533" t="s">
        <v>376</v>
      </c>
      <c r="E533" t="s">
        <v>394</v>
      </c>
      <c r="G533" t="s">
        <v>408</v>
      </c>
    </row>
    <row r="534" spans="1:7" x14ac:dyDescent="0.25">
      <c r="A534">
        <v>1365</v>
      </c>
      <c r="B534" t="s">
        <v>376</v>
      </c>
      <c r="C534" t="s">
        <v>376</v>
      </c>
      <c r="D534" t="s">
        <v>376</v>
      </c>
      <c r="E534" t="s">
        <v>394</v>
      </c>
      <c r="G534" t="s">
        <v>408</v>
      </c>
    </row>
    <row r="535" spans="1:7" x14ac:dyDescent="0.25">
      <c r="A535">
        <v>1366</v>
      </c>
      <c r="B535" t="s">
        <v>376</v>
      </c>
      <c r="C535" t="s">
        <v>376</v>
      </c>
      <c r="D535" t="s">
        <v>376</v>
      </c>
      <c r="E535" t="s">
        <v>394</v>
      </c>
      <c r="G535" t="s">
        <v>408</v>
      </c>
    </row>
    <row r="536" spans="1:7" x14ac:dyDescent="0.25">
      <c r="A536">
        <v>1367</v>
      </c>
      <c r="B536" t="s">
        <v>376</v>
      </c>
      <c r="C536" t="s">
        <v>376</v>
      </c>
      <c r="D536" t="s">
        <v>376</v>
      </c>
      <c r="E536" t="s">
        <v>394</v>
      </c>
      <c r="G536" t="s">
        <v>408</v>
      </c>
    </row>
    <row r="537" spans="1:7" x14ac:dyDescent="0.25">
      <c r="A537">
        <v>1368</v>
      </c>
      <c r="B537" t="s">
        <v>376</v>
      </c>
      <c r="C537" t="s">
        <v>376</v>
      </c>
      <c r="D537" t="s">
        <v>376</v>
      </c>
      <c r="E537" t="s">
        <v>394</v>
      </c>
      <c r="G537" t="s">
        <v>408</v>
      </c>
    </row>
    <row r="538" spans="1:7" x14ac:dyDescent="0.25">
      <c r="A538">
        <v>1369</v>
      </c>
      <c r="B538" t="s">
        <v>376</v>
      </c>
      <c r="C538" t="s">
        <v>376</v>
      </c>
      <c r="D538" t="s">
        <v>376</v>
      </c>
      <c r="E538" t="s">
        <v>394</v>
      </c>
      <c r="G538" t="s">
        <v>408</v>
      </c>
    </row>
    <row r="539" spans="1:7" x14ac:dyDescent="0.25">
      <c r="A539">
        <v>1370</v>
      </c>
      <c r="B539" t="s">
        <v>376</v>
      </c>
      <c r="C539" t="s">
        <v>376</v>
      </c>
      <c r="D539" t="s">
        <v>376</v>
      </c>
      <c r="E539" t="s">
        <v>394</v>
      </c>
      <c r="G539" t="s">
        <v>408</v>
      </c>
    </row>
    <row r="540" spans="1:7" x14ac:dyDescent="0.25">
      <c r="A540">
        <v>1371</v>
      </c>
      <c r="B540" t="s">
        <v>376</v>
      </c>
      <c r="C540" t="s">
        <v>376</v>
      </c>
      <c r="D540" t="s">
        <v>376</v>
      </c>
      <c r="E540" t="s">
        <v>394</v>
      </c>
      <c r="G540" t="s">
        <v>408</v>
      </c>
    </row>
    <row r="541" spans="1:7" x14ac:dyDescent="0.25">
      <c r="A541">
        <v>1372</v>
      </c>
      <c r="B541" t="s">
        <v>376</v>
      </c>
      <c r="C541" t="s">
        <v>376</v>
      </c>
      <c r="D541" t="s">
        <v>376</v>
      </c>
      <c r="E541" t="s">
        <v>394</v>
      </c>
      <c r="G541" t="s">
        <v>408</v>
      </c>
    </row>
    <row r="542" spans="1:7" x14ac:dyDescent="0.25">
      <c r="A542">
        <v>1373</v>
      </c>
      <c r="B542" t="s">
        <v>376</v>
      </c>
      <c r="C542" t="s">
        <v>376</v>
      </c>
      <c r="D542" t="s">
        <v>376</v>
      </c>
      <c r="E542" t="s">
        <v>394</v>
      </c>
      <c r="G542" t="s">
        <v>408</v>
      </c>
    </row>
    <row r="543" spans="1:7" x14ac:dyDescent="0.25">
      <c r="A543">
        <v>1374</v>
      </c>
      <c r="B543" t="s">
        <v>376</v>
      </c>
      <c r="C543" t="s">
        <v>376</v>
      </c>
      <c r="D543" t="s">
        <v>376</v>
      </c>
      <c r="E543" t="s">
        <v>394</v>
      </c>
      <c r="G543" t="s">
        <v>408</v>
      </c>
    </row>
    <row r="544" spans="1:7" x14ac:dyDescent="0.25">
      <c r="A544">
        <v>1375</v>
      </c>
      <c r="B544" t="s">
        <v>376</v>
      </c>
      <c r="C544" t="s">
        <v>376</v>
      </c>
      <c r="D544" t="s">
        <v>376</v>
      </c>
      <c r="E544" t="s">
        <v>394</v>
      </c>
      <c r="G544" t="s">
        <v>408</v>
      </c>
    </row>
    <row r="545" spans="1:7" x14ac:dyDescent="0.25">
      <c r="A545">
        <v>1376</v>
      </c>
      <c r="B545" t="s">
        <v>376</v>
      </c>
      <c r="C545" t="s">
        <v>376</v>
      </c>
      <c r="D545" t="s">
        <v>376</v>
      </c>
      <c r="E545" t="s">
        <v>748</v>
      </c>
      <c r="G545" t="s">
        <v>750</v>
      </c>
    </row>
    <row r="546" spans="1:7" x14ac:dyDescent="0.25">
      <c r="A546">
        <v>1377</v>
      </c>
      <c r="B546" t="s">
        <v>376</v>
      </c>
      <c r="C546" t="s">
        <v>376</v>
      </c>
      <c r="D546" t="s">
        <v>376</v>
      </c>
      <c r="E546" t="s">
        <v>748</v>
      </c>
      <c r="G546" t="s">
        <v>750</v>
      </c>
    </row>
    <row r="547" spans="1:7" x14ac:dyDescent="0.25">
      <c r="A547">
        <v>1378</v>
      </c>
      <c r="B547" t="s">
        <v>376</v>
      </c>
      <c r="C547" t="s">
        <v>376</v>
      </c>
      <c r="D547" t="s">
        <v>376</v>
      </c>
      <c r="E547" t="s">
        <v>748</v>
      </c>
      <c r="G547" t="s">
        <v>750</v>
      </c>
    </row>
    <row r="548" spans="1:7" x14ac:dyDescent="0.25">
      <c r="A548">
        <v>1379</v>
      </c>
      <c r="B548" t="s">
        <v>376</v>
      </c>
      <c r="C548" t="s">
        <v>376</v>
      </c>
      <c r="D548" t="s">
        <v>376</v>
      </c>
      <c r="E548" t="s">
        <v>748</v>
      </c>
      <c r="G548" t="s">
        <v>750</v>
      </c>
    </row>
    <row r="549" spans="1:7" x14ac:dyDescent="0.25">
      <c r="A549">
        <v>1380</v>
      </c>
      <c r="B549" t="s">
        <v>376</v>
      </c>
      <c r="C549" t="s">
        <v>376</v>
      </c>
      <c r="D549" t="s">
        <v>376</v>
      </c>
      <c r="E549" t="s">
        <v>748</v>
      </c>
      <c r="G549" t="s">
        <v>750</v>
      </c>
    </row>
    <row r="550" spans="1:7" x14ac:dyDescent="0.25">
      <c r="A550">
        <v>1381</v>
      </c>
      <c r="B550" t="s">
        <v>376</v>
      </c>
      <c r="C550" t="s">
        <v>376</v>
      </c>
      <c r="D550" t="s">
        <v>376</v>
      </c>
      <c r="E550" t="s">
        <v>748</v>
      </c>
      <c r="G550" t="s">
        <v>750</v>
      </c>
    </row>
    <row r="551" spans="1:7" x14ac:dyDescent="0.25">
      <c r="A551">
        <v>1382</v>
      </c>
      <c r="B551" t="s">
        <v>376</v>
      </c>
      <c r="C551" t="s">
        <v>376</v>
      </c>
      <c r="D551" t="s">
        <v>376</v>
      </c>
      <c r="E551" t="s">
        <v>748</v>
      </c>
      <c r="G551" t="s">
        <v>750</v>
      </c>
    </row>
    <row r="552" spans="1:7" x14ac:dyDescent="0.25">
      <c r="A552">
        <v>1383</v>
      </c>
      <c r="B552" t="s">
        <v>376</v>
      </c>
      <c r="C552" t="s">
        <v>376</v>
      </c>
      <c r="D552" t="s">
        <v>376</v>
      </c>
      <c r="E552" t="s">
        <v>394</v>
      </c>
      <c r="G552" t="s">
        <v>408</v>
      </c>
    </row>
    <row r="553" spans="1:7" x14ac:dyDescent="0.25">
      <c r="A553">
        <v>1384</v>
      </c>
      <c r="B553" t="s">
        <v>376</v>
      </c>
      <c r="C553" t="s">
        <v>376</v>
      </c>
      <c r="D553" t="s">
        <v>376</v>
      </c>
      <c r="E553" t="s">
        <v>394</v>
      </c>
      <c r="G553" t="s">
        <v>408</v>
      </c>
    </row>
    <row r="554" spans="1:7" x14ac:dyDescent="0.25">
      <c r="A554">
        <v>1385</v>
      </c>
      <c r="B554" t="s">
        <v>376</v>
      </c>
      <c r="C554" t="s">
        <v>376</v>
      </c>
      <c r="D554" t="s">
        <v>376</v>
      </c>
      <c r="E554" t="s">
        <v>394</v>
      </c>
      <c r="G554" t="s">
        <v>408</v>
      </c>
    </row>
    <row r="555" spans="1:7" x14ac:dyDescent="0.25">
      <c r="A555">
        <v>1386</v>
      </c>
      <c r="B555" t="s">
        <v>376</v>
      </c>
      <c r="C555" t="s">
        <v>376</v>
      </c>
      <c r="D555" t="s">
        <v>376</v>
      </c>
      <c r="E555" t="s">
        <v>394</v>
      </c>
      <c r="G555" t="s">
        <v>408</v>
      </c>
    </row>
    <row r="556" spans="1:7" x14ac:dyDescent="0.25">
      <c r="A556">
        <v>1387</v>
      </c>
      <c r="B556" t="s">
        <v>376</v>
      </c>
      <c r="C556" t="s">
        <v>376</v>
      </c>
      <c r="D556" t="s">
        <v>376</v>
      </c>
      <c r="E556" t="s">
        <v>394</v>
      </c>
      <c r="G556" t="s">
        <v>408</v>
      </c>
    </row>
    <row r="557" spans="1:7" x14ac:dyDescent="0.25">
      <c r="A557">
        <v>1388</v>
      </c>
      <c r="B557" t="s">
        <v>376</v>
      </c>
      <c r="C557" t="s">
        <v>376</v>
      </c>
      <c r="D557" t="s">
        <v>376</v>
      </c>
      <c r="E557" t="s">
        <v>394</v>
      </c>
      <c r="G557" t="s">
        <v>408</v>
      </c>
    </row>
    <row r="558" spans="1:7" x14ac:dyDescent="0.25">
      <c r="A558">
        <v>1389</v>
      </c>
      <c r="B558" t="s">
        <v>376</v>
      </c>
      <c r="C558" t="s">
        <v>376</v>
      </c>
      <c r="D558" t="s">
        <v>376</v>
      </c>
      <c r="E558" t="s">
        <v>394</v>
      </c>
      <c r="G558" t="s">
        <v>408</v>
      </c>
    </row>
    <row r="559" spans="1:7" x14ac:dyDescent="0.25">
      <c r="A559">
        <v>1390</v>
      </c>
      <c r="B559" t="s">
        <v>376</v>
      </c>
      <c r="C559" t="s">
        <v>376</v>
      </c>
      <c r="D559" t="s">
        <v>376</v>
      </c>
      <c r="E559" t="s">
        <v>748</v>
      </c>
      <c r="G559" t="s">
        <v>750</v>
      </c>
    </row>
    <row r="560" spans="1:7" x14ac:dyDescent="0.25">
      <c r="A560">
        <v>1391</v>
      </c>
      <c r="B560" t="s">
        <v>376</v>
      </c>
      <c r="C560" t="s">
        <v>376</v>
      </c>
      <c r="D560" t="s">
        <v>376</v>
      </c>
      <c r="E560" t="s">
        <v>748</v>
      </c>
      <c r="G560" t="s">
        <v>750</v>
      </c>
    </row>
    <row r="561" spans="1:7" x14ac:dyDescent="0.25">
      <c r="A561">
        <v>1392</v>
      </c>
      <c r="B561" t="s">
        <v>376</v>
      </c>
      <c r="C561" t="s">
        <v>376</v>
      </c>
      <c r="D561" t="s">
        <v>376</v>
      </c>
      <c r="E561" t="s">
        <v>748</v>
      </c>
      <c r="G561" t="s">
        <v>750</v>
      </c>
    </row>
    <row r="562" spans="1:7" x14ac:dyDescent="0.25">
      <c r="A562">
        <v>1393</v>
      </c>
      <c r="B562" t="s">
        <v>376</v>
      </c>
      <c r="C562" t="s">
        <v>376</v>
      </c>
      <c r="D562" t="s">
        <v>376</v>
      </c>
      <c r="E562" t="s">
        <v>748</v>
      </c>
      <c r="G562" t="s">
        <v>750</v>
      </c>
    </row>
    <row r="563" spans="1:7" x14ac:dyDescent="0.25">
      <c r="A563">
        <v>1394</v>
      </c>
      <c r="B563" t="s">
        <v>376</v>
      </c>
      <c r="C563" t="s">
        <v>376</v>
      </c>
      <c r="D563" t="s">
        <v>376</v>
      </c>
      <c r="E563" t="s">
        <v>748</v>
      </c>
      <c r="G563" t="s">
        <v>750</v>
      </c>
    </row>
    <row r="564" spans="1:7" x14ac:dyDescent="0.25">
      <c r="A564">
        <v>1395</v>
      </c>
      <c r="B564" t="s">
        <v>376</v>
      </c>
      <c r="C564" t="s">
        <v>376</v>
      </c>
      <c r="D564" t="s">
        <v>376</v>
      </c>
      <c r="E564" t="s">
        <v>748</v>
      </c>
      <c r="G564" t="s">
        <v>750</v>
      </c>
    </row>
    <row r="565" spans="1:7" x14ac:dyDescent="0.25">
      <c r="A565">
        <v>1396</v>
      </c>
      <c r="B565" t="s">
        <v>376</v>
      </c>
      <c r="C565" t="s">
        <v>376</v>
      </c>
      <c r="D565" t="s">
        <v>376</v>
      </c>
      <c r="E565" t="s">
        <v>748</v>
      </c>
      <c r="G565" t="s">
        <v>750</v>
      </c>
    </row>
    <row r="566" spans="1:7" x14ac:dyDescent="0.25">
      <c r="A566">
        <v>1397</v>
      </c>
      <c r="B566" t="s">
        <v>376</v>
      </c>
      <c r="C566" t="s">
        <v>376</v>
      </c>
      <c r="D566" t="s">
        <v>376</v>
      </c>
      <c r="E566" t="s">
        <v>540</v>
      </c>
      <c r="G566" t="s">
        <v>551</v>
      </c>
    </row>
    <row r="567" spans="1:7" x14ac:dyDescent="0.25">
      <c r="A567">
        <v>1398</v>
      </c>
      <c r="B567" t="s">
        <v>376</v>
      </c>
      <c r="C567" t="s">
        <v>376</v>
      </c>
      <c r="D567" t="s">
        <v>376</v>
      </c>
      <c r="E567" t="s">
        <v>540</v>
      </c>
      <c r="G567" t="s">
        <v>551</v>
      </c>
    </row>
    <row r="568" spans="1:7" x14ac:dyDescent="0.25">
      <c r="A568">
        <v>1399</v>
      </c>
      <c r="B568" t="s">
        <v>376</v>
      </c>
      <c r="C568" t="s">
        <v>376</v>
      </c>
      <c r="D568" t="s">
        <v>376</v>
      </c>
      <c r="E568" t="s">
        <v>540</v>
      </c>
      <c r="G568" t="s">
        <v>551</v>
      </c>
    </row>
    <row r="569" spans="1:7" x14ac:dyDescent="0.25">
      <c r="A569">
        <v>1400</v>
      </c>
      <c r="B569" t="s">
        <v>376</v>
      </c>
      <c r="C569" t="s">
        <v>376</v>
      </c>
      <c r="D569" t="s">
        <v>376</v>
      </c>
      <c r="E569" t="s">
        <v>540</v>
      </c>
      <c r="G569" t="s">
        <v>551</v>
      </c>
    </row>
    <row r="570" spans="1:7" x14ac:dyDescent="0.25">
      <c r="A570">
        <v>1401</v>
      </c>
      <c r="B570" t="s">
        <v>376</v>
      </c>
      <c r="C570" t="s">
        <v>376</v>
      </c>
      <c r="D570" t="s">
        <v>376</v>
      </c>
      <c r="E570" t="s">
        <v>540</v>
      </c>
      <c r="G570" t="s">
        <v>551</v>
      </c>
    </row>
    <row r="571" spans="1:7" x14ac:dyDescent="0.25">
      <c r="A571">
        <v>1402</v>
      </c>
      <c r="B571" t="s">
        <v>376</v>
      </c>
      <c r="C571" t="s">
        <v>376</v>
      </c>
      <c r="D571" t="s">
        <v>376</v>
      </c>
      <c r="E571" t="s">
        <v>540</v>
      </c>
      <c r="G571" t="s">
        <v>551</v>
      </c>
    </row>
    <row r="572" spans="1:7" x14ac:dyDescent="0.25">
      <c r="A572">
        <v>1403</v>
      </c>
      <c r="B572" t="s">
        <v>376</v>
      </c>
      <c r="C572" t="s">
        <v>376</v>
      </c>
      <c r="D572" t="s">
        <v>376</v>
      </c>
      <c r="E572" t="s">
        <v>540</v>
      </c>
      <c r="G572" t="s">
        <v>551</v>
      </c>
    </row>
    <row r="573" spans="1:7" x14ac:dyDescent="0.25">
      <c r="A573">
        <v>1404</v>
      </c>
      <c r="B573" t="s">
        <v>376</v>
      </c>
      <c r="C573" t="s">
        <v>376</v>
      </c>
      <c r="D573" t="s">
        <v>376</v>
      </c>
      <c r="E573" t="s">
        <v>744</v>
      </c>
      <c r="G573" t="s">
        <v>739</v>
      </c>
    </row>
    <row r="574" spans="1:7" x14ac:dyDescent="0.25">
      <c r="A574">
        <v>1405</v>
      </c>
      <c r="B574" t="s">
        <v>376</v>
      </c>
      <c r="C574" t="s">
        <v>376</v>
      </c>
      <c r="D574" t="s">
        <v>376</v>
      </c>
      <c r="E574" t="s">
        <v>744</v>
      </c>
      <c r="G574" t="s">
        <v>739</v>
      </c>
    </row>
    <row r="575" spans="1:7" x14ac:dyDescent="0.25">
      <c r="A575">
        <v>1406</v>
      </c>
      <c r="B575" t="s">
        <v>376</v>
      </c>
      <c r="C575" t="s">
        <v>376</v>
      </c>
      <c r="D575" t="s">
        <v>376</v>
      </c>
      <c r="E575" t="s">
        <v>744</v>
      </c>
      <c r="G575" t="s">
        <v>739</v>
      </c>
    </row>
    <row r="576" spans="1:7" x14ac:dyDescent="0.25">
      <c r="A576">
        <v>1407</v>
      </c>
      <c r="B576" t="s">
        <v>376</v>
      </c>
      <c r="C576" t="s">
        <v>376</v>
      </c>
      <c r="D576" t="s">
        <v>376</v>
      </c>
      <c r="E576" t="s">
        <v>744</v>
      </c>
      <c r="G576" t="s">
        <v>739</v>
      </c>
    </row>
    <row r="577" spans="1:7" x14ac:dyDescent="0.25">
      <c r="A577">
        <v>1408</v>
      </c>
      <c r="B577" t="s">
        <v>376</v>
      </c>
      <c r="C577" t="s">
        <v>376</v>
      </c>
      <c r="D577" t="s">
        <v>376</v>
      </c>
      <c r="E577" t="s">
        <v>744</v>
      </c>
      <c r="G577" t="s">
        <v>739</v>
      </c>
    </row>
    <row r="578" spans="1:7" x14ac:dyDescent="0.25">
      <c r="A578">
        <v>1409</v>
      </c>
      <c r="B578" t="s">
        <v>376</v>
      </c>
      <c r="C578" t="s">
        <v>376</v>
      </c>
      <c r="D578" t="s">
        <v>376</v>
      </c>
      <c r="E578" t="s">
        <v>744</v>
      </c>
      <c r="G578" t="s">
        <v>739</v>
      </c>
    </row>
    <row r="579" spans="1:7" x14ac:dyDescent="0.25">
      <c r="A579">
        <v>1410</v>
      </c>
      <c r="B579" t="s">
        <v>376</v>
      </c>
      <c r="C579" t="s">
        <v>376</v>
      </c>
      <c r="D579" t="s">
        <v>376</v>
      </c>
      <c r="E579" t="s">
        <v>744</v>
      </c>
      <c r="G579" t="s">
        <v>739</v>
      </c>
    </row>
    <row r="580" spans="1:7" x14ac:dyDescent="0.25">
      <c r="A580">
        <v>1411</v>
      </c>
      <c r="B580" t="s">
        <v>376</v>
      </c>
      <c r="C580" t="s">
        <v>376</v>
      </c>
      <c r="D580" t="s">
        <v>376</v>
      </c>
      <c r="E580" t="s">
        <v>394</v>
      </c>
      <c r="G580" t="s">
        <v>408</v>
      </c>
    </row>
    <row r="581" spans="1:7" x14ac:dyDescent="0.25">
      <c r="A581">
        <v>1412</v>
      </c>
      <c r="B581" t="s">
        <v>376</v>
      </c>
      <c r="C581" t="s">
        <v>376</v>
      </c>
      <c r="D581" t="s">
        <v>376</v>
      </c>
      <c r="E581" t="s">
        <v>394</v>
      </c>
      <c r="G581" t="s">
        <v>408</v>
      </c>
    </row>
    <row r="582" spans="1:7" x14ac:dyDescent="0.25">
      <c r="A582">
        <v>1413</v>
      </c>
      <c r="B582" t="s">
        <v>376</v>
      </c>
      <c r="C582" t="s">
        <v>376</v>
      </c>
      <c r="D582" t="s">
        <v>376</v>
      </c>
      <c r="E582" t="s">
        <v>394</v>
      </c>
      <c r="G582" t="s">
        <v>408</v>
      </c>
    </row>
    <row r="583" spans="1:7" x14ac:dyDescent="0.25">
      <c r="A583">
        <v>1414</v>
      </c>
      <c r="B583" t="s">
        <v>376</v>
      </c>
      <c r="C583" t="s">
        <v>376</v>
      </c>
      <c r="D583" t="s">
        <v>376</v>
      </c>
      <c r="E583" t="s">
        <v>394</v>
      </c>
      <c r="G583" t="s">
        <v>408</v>
      </c>
    </row>
    <row r="584" spans="1:7" x14ac:dyDescent="0.25">
      <c r="A584">
        <v>1415</v>
      </c>
      <c r="B584" t="s">
        <v>376</v>
      </c>
      <c r="C584" t="s">
        <v>376</v>
      </c>
      <c r="D584" t="s">
        <v>376</v>
      </c>
      <c r="E584" t="s">
        <v>394</v>
      </c>
      <c r="G584" t="s">
        <v>408</v>
      </c>
    </row>
    <row r="585" spans="1:7" x14ac:dyDescent="0.25">
      <c r="A585">
        <v>1416</v>
      </c>
      <c r="B585" t="s">
        <v>376</v>
      </c>
      <c r="C585" t="s">
        <v>376</v>
      </c>
      <c r="D585" t="s">
        <v>376</v>
      </c>
      <c r="E585" t="s">
        <v>394</v>
      </c>
      <c r="G585" t="s">
        <v>408</v>
      </c>
    </row>
    <row r="586" spans="1:7" x14ac:dyDescent="0.25">
      <c r="A586">
        <v>1417</v>
      </c>
      <c r="B586" t="s">
        <v>376</v>
      </c>
      <c r="C586" t="s">
        <v>376</v>
      </c>
      <c r="D586" t="s">
        <v>376</v>
      </c>
      <c r="E586" t="s">
        <v>394</v>
      </c>
      <c r="G586" t="s">
        <v>408</v>
      </c>
    </row>
    <row r="587" spans="1:7" x14ac:dyDescent="0.25">
      <c r="A587">
        <v>1418</v>
      </c>
      <c r="B587" t="s">
        <v>376</v>
      </c>
      <c r="C587" t="s">
        <v>376</v>
      </c>
      <c r="D587" t="s">
        <v>376</v>
      </c>
      <c r="E587" t="s">
        <v>392</v>
      </c>
      <c r="G587" t="s">
        <v>406</v>
      </c>
    </row>
    <row r="588" spans="1:7" x14ac:dyDescent="0.25">
      <c r="A588">
        <v>1419</v>
      </c>
      <c r="B588" t="s">
        <v>376</v>
      </c>
      <c r="C588" t="s">
        <v>376</v>
      </c>
      <c r="D588" t="s">
        <v>376</v>
      </c>
      <c r="E588" t="s">
        <v>392</v>
      </c>
      <c r="G588" t="s">
        <v>406</v>
      </c>
    </row>
    <row r="589" spans="1:7" x14ac:dyDescent="0.25">
      <c r="A589">
        <v>1420</v>
      </c>
      <c r="B589" t="s">
        <v>376</v>
      </c>
      <c r="C589" t="s">
        <v>376</v>
      </c>
      <c r="D589" t="s">
        <v>376</v>
      </c>
      <c r="E589" t="s">
        <v>392</v>
      </c>
      <c r="G589" t="s">
        <v>406</v>
      </c>
    </row>
    <row r="590" spans="1:7" x14ac:dyDescent="0.25">
      <c r="A590">
        <v>1421</v>
      </c>
      <c r="B590" t="s">
        <v>376</v>
      </c>
      <c r="C590" t="s">
        <v>376</v>
      </c>
      <c r="D590" t="s">
        <v>376</v>
      </c>
      <c r="E590" t="s">
        <v>392</v>
      </c>
      <c r="G590" t="s">
        <v>406</v>
      </c>
    </row>
    <row r="591" spans="1:7" x14ac:dyDescent="0.25">
      <c r="A591">
        <v>1422</v>
      </c>
      <c r="B591" t="s">
        <v>376</v>
      </c>
      <c r="C591" t="s">
        <v>376</v>
      </c>
      <c r="D591" t="s">
        <v>376</v>
      </c>
      <c r="E591" t="s">
        <v>392</v>
      </c>
      <c r="G591" t="s">
        <v>406</v>
      </c>
    </row>
    <row r="592" spans="1:7" x14ac:dyDescent="0.25">
      <c r="A592">
        <v>1423</v>
      </c>
      <c r="B592" t="s">
        <v>376</v>
      </c>
      <c r="C592" t="s">
        <v>376</v>
      </c>
      <c r="D592" t="s">
        <v>376</v>
      </c>
      <c r="E592" t="s">
        <v>392</v>
      </c>
      <c r="G592" t="s">
        <v>406</v>
      </c>
    </row>
    <row r="593" spans="1:7" x14ac:dyDescent="0.25">
      <c r="A593">
        <v>1424</v>
      </c>
      <c r="B593" t="s">
        <v>376</v>
      </c>
      <c r="C593" t="s">
        <v>376</v>
      </c>
      <c r="D593" t="s">
        <v>376</v>
      </c>
      <c r="E593" t="s">
        <v>392</v>
      </c>
      <c r="G593" t="s">
        <v>406</v>
      </c>
    </row>
    <row r="594" spans="1:7" x14ac:dyDescent="0.25">
      <c r="A594">
        <v>1425</v>
      </c>
      <c r="B594" t="s">
        <v>376</v>
      </c>
      <c r="C594" t="s">
        <v>376</v>
      </c>
      <c r="D594" t="s">
        <v>376</v>
      </c>
      <c r="E594" t="s">
        <v>393</v>
      </c>
      <c r="G594" t="s">
        <v>407</v>
      </c>
    </row>
    <row r="595" spans="1:7" x14ac:dyDescent="0.25">
      <c r="A595">
        <v>1426</v>
      </c>
      <c r="B595" t="s">
        <v>376</v>
      </c>
      <c r="C595" t="s">
        <v>376</v>
      </c>
      <c r="D595" t="s">
        <v>376</v>
      </c>
      <c r="E595" t="s">
        <v>393</v>
      </c>
      <c r="G595" t="s">
        <v>407</v>
      </c>
    </row>
    <row r="596" spans="1:7" x14ac:dyDescent="0.25">
      <c r="A596">
        <v>1427</v>
      </c>
      <c r="B596" t="s">
        <v>376</v>
      </c>
      <c r="C596" t="s">
        <v>376</v>
      </c>
      <c r="D596" t="s">
        <v>376</v>
      </c>
      <c r="E596" t="s">
        <v>393</v>
      </c>
      <c r="G596" t="s">
        <v>407</v>
      </c>
    </row>
    <row r="597" spans="1:7" x14ac:dyDescent="0.25">
      <c r="A597">
        <v>1428</v>
      </c>
      <c r="B597" t="s">
        <v>376</v>
      </c>
      <c r="C597" t="s">
        <v>376</v>
      </c>
      <c r="D597" t="s">
        <v>376</v>
      </c>
      <c r="E597" t="s">
        <v>393</v>
      </c>
      <c r="G597" t="s">
        <v>407</v>
      </c>
    </row>
    <row r="598" spans="1:7" x14ac:dyDescent="0.25">
      <c r="A598">
        <v>1429</v>
      </c>
      <c r="B598" t="s">
        <v>376</v>
      </c>
      <c r="C598" t="s">
        <v>376</v>
      </c>
      <c r="D598" t="s">
        <v>376</v>
      </c>
      <c r="E598" t="s">
        <v>393</v>
      </c>
      <c r="G598" t="s">
        <v>407</v>
      </c>
    </row>
    <row r="599" spans="1:7" x14ac:dyDescent="0.25">
      <c r="A599">
        <v>1430</v>
      </c>
      <c r="B599" t="s">
        <v>376</v>
      </c>
      <c r="C599" t="s">
        <v>376</v>
      </c>
      <c r="D599" t="s">
        <v>376</v>
      </c>
      <c r="E599" t="s">
        <v>393</v>
      </c>
      <c r="G599" t="s">
        <v>407</v>
      </c>
    </row>
    <row r="600" spans="1:7" x14ac:dyDescent="0.25">
      <c r="A600">
        <v>1431</v>
      </c>
      <c r="B600" t="s">
        <v>376</v>
      </c>
      <c r="C600" t="s">
        <v>376</v>
      </c>
      <c r="D600" t="s">
        <v>376</v>
      </c>
      <c r="E600" t="s">
        <v>393</v>
      </c>
      <c r="G600" t="s">
        <v>407</v>
      </c>
    </row>
    <row r="601" spans="1:7" x14ac:dyDescent="0.25">
      <c r="A601">
        <v>1432</v>
      </c>
      <c r="B601" t="s">
        <v>376</v>
      </c>
      <c r="C601" t="s">
        <v>376</v>
      </c>
      <c r="D601" t="s">
        <v>376</v>
      </c>
      <c r="E601" t="s">
        <v>394</v>
      </c>
      <c r="G601" t="s">
        <v>408</v>
      </c>
    </row>
    <row r="602" spans="1:7" x14ac:dyDescent="0.25">
      <c r="A602">
        <v>1433</v>
      </c>
      <c r="B602" t="s">
        <v>376</v>
      </c>
      <c r="C602" t="s">
        <v>376</v>
      </c>
      <c r="D602" t="s">
        <v>376</v>
      </c>
      <c r="E602" t="s">
        <v>394</v>
      </c>
      <c r="G602" t="s">
        <v>408</v>
      </c>
    </row>
    <row r="603" spans="1:7" x14ac:dyDescent="0.25">
      <c r="A603">
        <v>1434</v>
      </c>
      <c r="B603" t="s">
        <v>376</v>
      </c>
      <c r="C603" t="s">
        <v>376</v>
      </c>
      <c r="D603" t="s">
        <v>376</v>
      </c>
      <c r="E603" t="s">
        <v>394</v>
      </c>
      <c r="G603" t="s">
        <v>408</v>
      </c>
    </row>
    <row r="604" spans="1:7" x14ac:dyDescent="0.25">
      <c r="A604">
        <v>1435</v>
      </c>
      <c r="B604" t="s">
        <v>376</v>
      </c>
      <c r="C604" t="s">
        <v>376</v>
      </c>
      <c r="D604" t="s">
        <v>376</v>
      </c>
      <c r="E604" t="s">
        <v>394</v>
      </c>
      <c r="G604" t="s">
        <v>408</v>
      </c>
    </row>
    <row r="605" spans="1:7" x14ac:dyDescent="0.25">
      <c r="A605">
        <v>1436</v>
      </c>
      <c r="B605" t="s">
        <v>376</v>
      </c>
      <c r="C605" t="s">
        <v>376</v>
      </c>
      <c r="D605" t="s">
        <v>376</v>
      </c>
      <c r="E605" t="s">
        <v>394</v>
      </c>
      <c r="G605" t="s">
        <v>408</v>
      </c>
    </row>
    <row r="606" spans="1:7" x14ac:dyDescent="0.25">
      <c r="A606">
        <v>1437</v>
      </c>
      <c r="B606" t="s">
        <v>376</v>
      </c>
      <c r="C606" t="s">
        <v>376</v>
      </c>
      <c r="D606" t="s">
        <v>376</v>
      </c>
      <c r="E606" t="s">
        <v>394</v>
      </c>
      <c r="G606" t="s">
        <v>408</v>
      </c>
    </row>
    <row r="607" spans="1:7" x14ac:dyDescent="0.25">
      <c r="A607">
        <v>1438</v>
      </c>
      <c r="B607" t="s">
        <v>376</v>
      </c>
      <c r="C607" t="s">
        <v>376</v>
      </c>
      <c r="D607" t="s">
        <v>376</v>
      </c>
      <c r="E607" t="s">
        <v>394</v>
      </c>
      <c r="G607" t="s">
        <v>408</v>
      </c>
    </row>
    <row r="608" spans="1:7" x14ac:dyDescent="0.25">
      <c r="A608">
        <v>1439</v>
      </c>
      <c r="B608" t="s">
        <v>376</v>
      </c>
      <c r="C608" t="s">
        <v>376</v>
      </c>
      <c r="D608" t="s">
        <v>376</v>
      </c>
      <c r="E608" t="s">
        <v>744</v>
      </c>
      <c r="G608" t="s">
        <v>739</v>
      </c>
    </row>
    <row r="609" spans="1:7" x14ac:dyDescent="0.25">
      <c r="A609">
        <v>1440</v>
      </c>
      <c r="B609" t="s">
        <v>376</v>
      </c>
      <c r="C609" t="s">
        <v>376</v>
      </c>
      <c r="D609" t="s">
        <v>376</v>
      </c>
      <c r="E609" t="s">
        <v>744</v>
      </c>
      <c r="G609" t="s">
        <v>739</v>
      </c>
    </row>
    <row r="610" spans="1:7" x14ac:dyDescent="0.25">
      <c r="A610">
        <v>1441</v>
      </c>
      <c r="B610" t="s">
        <v>376</v>
      </c>
      <c r="C610" t="s">
        <v>376</v>
      </c>
      <c r="D610" t="s">
        <v>376</v>
      </c>
      <c r="E610" t="s">
        <v>744</v>
      </c>
      <c r="G610" t="s">
        <v>739</v>
      </c>
    </row>
    <row r="611" spans="1:7" x14ac:dyDescent="0.25">
      <c r="A611">
        <v>1442</v>
      </c>
      <c r="B611" t="s">
        <v>376</v>
      </c>
      <c r="C611" t="s">
        <v>376</v>
      </c>
      <c r="D611" t="s">
        <v>376</v>
      </c>
      <c r="E611" t="s">
        <v>744</v>
      </c>
      <c r="G611" t="s">
        <v>739</v>
      </c>
    </row>
    <row r="612" spans="1:7" x14ac:dyDescent="0.25">
      <c r="A612">
        <v>1443</v>
      </c>
      <c r="B612" t="s">
        <v>376</v>
      </c>
      <c r="C612" t="s">
        <v>376</v>
      </c>
      <c r="D612" t="s">
        <v>376</v>
      </c>
      <c r="E612" t="s">
        <v>744</v>
      </c>
      <c r="G612" t="s">
        <v>739</v>
      </c>
    </row>
    <row r="613" spans="1:7" x14ac:dyDescent="0.25">
      <c r="A613">
        <v>1444</v>
      </c>
      <c r="B613" t="s">
        <v>376</v>
      </c>
      <c r="C613" t="s">
        <v>376</v>
      </c>
      <c r="D613" t="s">
        <v>376</v>
      </c>
      <c r="E613" t="s">
        <v>744</v>
      </c>
      <c r="G613" t="s">
        <v>739</v>
      </c>
    </row>
    <row r="614" spans="1:7" x14ac:dyDescent="0.25">
      <c r="A614">
        <v>1445</v>
      </c>
      <c r="B614" t="s">
        <v>376</v>
      </c>
      <c r="C614" t="s">
        <v>376</v>
      </c>
      <c r="D614" t="s">
        <v>376</v>
      </c>
      <c r="E614" t="s">
        <v>744</v>
      </c>
      <c r="G614" t="s">
        <v>739</v>
      </c>
    </row>
    <row r="615" spans="1:7" x14ac:dyDescent="0.25">
      <c r="A615">
        <v>1446</v>
      </c>
      <c r="B615" t="s">
        <v>376</v>
      </c>
      <c r="C615" t="s">
        <v>376</v>
      </c>
      <c r="D615" t="s">
        <v>376</v>
      </c>
      <c r="E615" t="s">
        <v>392</v>
      </c>
      <c r="G615" t="s">
        <v>406</v>
      </c>
    </row>
    <row r="616" spans="1:7" x14ac:dyDescent="0.25">
      <c r="A616">
        <v>1447</v>
      </c>
      <c r="B616" t="s">
        <v>376</v>
      </c>
      <c r="C616" t="s">
        <v>376</v>
      </c>
      <c r="D616" t="s">
        <v>376</v>
      </c>
      <c r="E616" t="s">
        <v>392</v>
      </c>
      <c r="G616" t="s">
        <v>406</v>
      </c>
    </row>
    <row r="617" spans="1:7" x14ac:dyDescent="0.25">
      <c r="A617">
        <v>1448</v>
      </c>
      <c r="B617" t="s">
        <v>376</v>
      </c>
      <c r="C617" t="s">
        <v>376</v>
      </c>
      <c r="D617" t="s">
        <v>376</v>
      </c>
      <c r="E617" t="s">
        <v>392</v>
      </c>
      <c r="G617" t="s">
        <v>406</v>
      </c>
    </row>
    <row r="618" spans="1:7" x14ac:dyDescent="0.25">
      <c r="A618">
        <v>1449</v>
      </c>
      <c r="B618" t="s">
        <v>376</v>
      </c>
      <c r="C618" t="s">
        <v>376</v>
      </c>
      <c r="D618" t="s">
        <v>376</v>
      </c>
      <c r="E618" t="s">
        <v>392</v>
      </c>
      <c r="G618" t="s">
        <v>406</v>
      </c>
    </row>
    <row r="619" spans="1:7" x14ac:dyDescent="0.25">
      <c r="A619">
        <v>1450</v>
      </c>
      <c r="B619" t="s">
        <v>376</v>
      </c>
      <c r="C619" t="s">
        <v>376</v>
      </c>
      <c r="D619" t="s">
        <v>376</v>
      </c>
      <c r="E619" t="s">
        <v>392</v>
      </c>
      <c r="G619" t="s">
        <v>406</v>
      </c>
    </row>
    <row r="620" spans="1:7" x14ac:dyDescent="0.25">
      <c r="A620">
        <v>1451</v>
      </c>
      <c r="B620" t="s">
        <v>376</v>
      </c>
      <c r="C620" t="s">
        <v>376</v>
      </c>
      <c r="D620" t="s">
        <v>376</v>
      </c>
      <c r="E620" t="s">
        <v>392</v>
      </c>
      <c r="G620" t="s">
        <v>406</v>
      </c>
    </row>
    <row r="621" spans="1:7" x14ac:dyDescent="0.25">
      <c r="A621">
        <v>1452</v>
      </c>
      <c r="B621" t="s">
        <v>376</v>
      </c>
      <c r="C621" t="s">
        <v>376</v>
      </c>
      <c r="D621" t="s">
        <v>376</v>
      </c>
      <c r="E621" t="s">
        <v>392</v>
      </c>
      <c r="G621" t="s">
        <v>406</v>
      </c>
    </row>
    <row r="622" spans="1:7" x14ac:dyDescent="0.25">
      <c r="A622">
        <v>1453</v>
      </c>
      <c r="B622" t="s">
        <v>376</v>
      </c>
      <c r="C622" t="s">
        <v>376</v>
      </c>
      <c r="D622" t="s">
        <v>376</v>
      </c>
      <c r="E622" t="s">
        <v>761</v>
      </c>
      <c r="G622" t="s">
        <v>763</v>
      </c>
    </row>
    <row r="623" spans="1:7" x14ac:dyDescent="0.25">
      <c r="A623">
        <v>1454</v>
      </c>
      <c r="B623" t="s">
        <v>376</v>
      </c>
      <c r="C623" t="s">
        <v>376</v>
      </c>
      <c r="D623" t="s">
        <v>376</v>
      </c>
      <c r="E623" t="s">
        <v>761</v>
      </c>
      <c r="G623" t="s">
        <v>763</v>
      </c>
    </row>
    <row r="624" spans="1:7" x14ac:dyDescent="0.25">
      <c r="A624">
        <v>1455</v>
      </c>
      <c r="B624" t="s">
        <v>376</v>
      </c>
      <c r="C624" t="s">
        <v>376</v>
      </c>
      <c r="D624" t="s">
        <v>376</v>
      </c>
      <c r="E624" t="s">
        <v>761</v>
      </c>
      <c r="G624" t="s">
        <v>763</v>
      </c>
    </row>
    <row r="625" spans="1:7" x14ac:dyDescent="0.25">
      <c r="A625">
        <v>1456</v>
      </c>
      <c r="B625" t="s">
        <v>376</v>
      </c>
      <c r="C625" t="s">
        <v>376</v>
      </c>
      <c r="D625" t="s">
        <v>376</v>
      </c>
      <c r="E625" t="s">
        <v>761</v>
      </c>
      <c r="G625" t="s">
        <v>763</v>
      </c>
    </row>
    <row r="626" spans="1:7" x14ac:dyDescent="0.25">
      <c r="A626">
        <v>1457</v>
      </c>
      <c r="B626" t="s">
        <v>376</v>
      </c>
      <c r="C626" t="s">
        <v>376</v>
      </c>
      <c r="D626" t="s">
        <v>376</v>
      </c>
      <c r="E626" t="s">
        <v>761</v>
      </c>
      <c r="G626" t="s">
        <v>763</v>
      </c>
    </row>
    <row r="627" spans="1:7" x14ac:dyDescent="0.25">
      <c r="A627">
        <v>1458</v>
      </c>
      <c r="B627" t="s">
        <v>376</v>
      </c>
      <c r="C627" t="s">
        <v>376</v>
      </c>
      <c r="D627" t="s">
        <v>376</v>
      </c>
      <c r="E627" t="s">
        <v>761</v>
      </c>
      <c r="G627" t="s">
        <v>763</v>
      </c>
    </row>
    <row r="628" spans="1:7" x14ac:dyDescent="0.25">
      <c r="A628">
        <v>1459</v>
      </c>
      <c r="B628" t="s">
        <v>376</v>
      </c>
      <c r="C628" t="s">
        <v>376</v>
      </c>
      <c r="D628" t="s">
        <v>376</v>
      </c>
      <c r="E628" t="s">
        <v>761</v>
      </c>
      <c r="G628" t="s">
        <v>763</v>
      </c>
    </row>
    <row r="629" spans="1:7" x14ac:dyDescent="0.25">
      <c r="A629">
        <v>1460</v>
      </c>
      <c r="B629" t="s">
        <v>376</v>
      </c>
      <c r="C629" t="s">
        <v>376</v>
      </c>
      <c r="D629" t="s">
        <v>376</v>
      </c>
      <c r="E629" t="s">
        <v>394</v>
      </c>
      <c r="G629" t="s">
        <v>408</v>
      </c>
    </row>
    <row r="630" spans="1:7" x14ac:dyDescent="0.25">
      <c r="A630">
        <v>1461</v>
      </c>
      <c r="B630" t="s">
        <v>376</v>
      </c>
      <c r="C630" t="s">
        <v>376</v>
      </c>
      <c r="D630" t="s">
        <v>376</v>
      </c>
      <c r="E630" t="s">
        <v>394</v>
      </c>
      <c r="G630" t="s">
        <v>408</v>
      </c>
    </row>
    <row r="631" spans="1:7" x14ac:dyDescent="0.25">
      <c r="A631">
        <v>1462</v>
      </c>
      <c r="B631" t="s">
        <v>376</v>
      </c>
      <c r="C631" t="s">
        <v>376</v>
      </c>
      <c r="D631" t="s">
        <v>376</v>
      </c>
      <c r="E631" t="s">
        <v>394</v>
      </c>
      <c r="G631" t="s">
        <v>408</v>
      </c>
    </row>
    <row r="632" spans="1:7" x14ac:dyDescent="0.25">
      <c r="A632">
        <v>1463</v>
      </c>
      <c r="B632" t="s">
        <v>376</v>
      </c>
      <c r="C632" t="s">
        <v>376</v>
      </c>
      <c r="D632" t="s">
        <v>376</v>
      </c>
      <c r="E632" t="s">
        <v>394</v>
      </c>
      <c r="G632" t="s">
        <v>408</v>
      </c>
    </row>
    <row r="633" spans="1:7" x14ac:dyDescent="0.25">
      <c r="A633">
        <v>1464</v>
      </c>
      <c r="B633" t="s">
        <v>376</v>
      </c>
      <c r="C633" t="s">
        <v>376</v>
      </c>
      <c r="D633" t="s">
        <v>376</v>
      </c>
      <c r="E633" t="s">
        <v>394</v>
      </c>
      <c r="G633" t="s">
        <v>408</v>
      </c>
    </row>
    <row r="634" spans="1:7" x14ac:dyDescent="0.25">
      <c r="A634">
        <v>1465</v>
      </c>
      <c r="B634" t="s">
        <v>376</v>
      </c>
      <c r="C634" t="s">
        <v>376</v>
      </c>
      <c r="D634" t="s">
        <v>376</v>
      </c>
      <c r="E634" t="s">
        <v>394</v>
      </c>
      <c r="G634" t="s">
        <v>408</v>
      </c>
    </row>
    <row r="635" spans="1:7" x14ac:dyDescent="0.25">
      <c r="A635">
        <v>1466</v>
      </c>
      <c r="B635" t="s">
        <v>376</v>
      </c>
      <c r="C635" t="s">
        <v>376</v>
      </c>
      <c r="D635" t="s">
        <v>376</v>
      </c>
      <c r="E635" t="s">
        <v>394</v>
      </c>
      <c r="G635" t="s">
        <v>408</v>
      </c>
    </row>
    <row r="636" spans="1:7" x14ac:dyDescent="0.25">
      <c r="A636">
        <v>1467</v>
      </c>
      <c r="B636" t="s">
        <v>376</v>
      </c>
      <c r="C636" t="s">
        <v>376</v>
      </c>
      <c r="D636" t="s">
        <v>376</v>
      </c>
      <c r="E636" t="s">
        <v>676</v>
      </c>
      <c r="G636" t="s">
        <v>680</v>
      </c>
    </row>
    <row r="637" spans="1:7" x14ac:dyDescent="0.25">
      <c r="A637">
        <v>1468</v>
      </c>
      <c r="B637" t="s">
        <v>376</v>
      </c>
      <c r="C637" t="s">
        <v>376</v>
      </c>
      <c r="D637" t="s">
        <v>376</v>
      </c>
      <c r="E637" t="s">
        <v>676</v>
      </c>
      <c r="G637" t="s">
        <v>680</v>
      </c>
    </row>
    <row r="638" spans="1:7" x14ac:dyDescent="0.25">
      <c r="A638">
        <v>1469</v>
      </c>
      <c r="B638" t="s">
        <v>376</v>
      </c>
      <c r="C638" t="s">
        <v>376</v>
      </c>
      <c r="D638" t="s">
        <v>376</v>
      </c>
      <c r="E638" t="s">
        <v>676</v>
      </c>
      <c r="G638" t="s">
        <v>680</v>
      </c>
    </row>
    <row r="639" spans="1:7" x14ac:dyDescent="0.25">
      <c r="A639">
        <v>1470</v>
      </c>
      <c r="B639" t="s">
        <v>376</v>
      </c>
      <c r="C639" t="s">
        <v>376</v>
      </c>
      <c r="D639" t="s">
        <v>376</v>
      </c>
      <c r="E639" t="s">
        <v>676</v>
      </c>
      <c r="G639" t="s">
        <v>680</v>
      </c>
    </row>
    <row r="640" spans="1:7" x14ac:dyDescent="0.25">
      <c r="A640">
        <v>1471</v>
      </c>
      <c r="B640" t="s">
        <v>376</v>
      </c>
      <c r="C640" t="s">
        <v>376</v>
      </c>
      <c r="D640" t="s">
        <v>376</v>
      </c>
      <c r="E640" t="s">
        <v>676</v>
      </c>
      <c r="G640" t="s">
        <v>680</v>
      </c>
    </row>
    <row r="641" spans="1:7" x14ac:dyDescent="0.25">
      <c r="A641">
        <v>1472</v>
      </c>
      <c r="B641" t="s">
        <v>376</v>
      </c>
      <c r="C641" t="s">
        <v>376</v>
      </c>
      <c r="D641" t="s">
        <v>376</v>
      </c>
      <c r="E641" t="s">
        <v>676</v>
      </c>
      <c r="G641" t="s">
        <v>680</v>
      </c>
    </row>
    <row r="642" spans="1:7" x14ac:dyDescent="0.25">
      <c r="A642">
        <v>1473</v>
      </c>
      <c r="B642" t="s">
        <v>376</v>
      </c>
      <c r="C642" t="s">
        <v>376</v>
      </c>
      <c r="D642" t="s">
        <v>376</v>
      </c>
      <c r="E642" t="s">
        <v>676</v>
      </c>
      <c r="G642" t="s">
        <v>680</v>
      </c>
    </row>
    <row r="643" spans="1:7" x14ac:dyDescent="0.25">
      <c r="A643">
        <v>1474</v>
      </c>
      <c r="B643" t="s">
        <v>376</v>
      </c>
      <c r="C643" t="s">
        <v>376</v>
      </c>
      <c r="D643" t="s">
        <v>376</v>
      </c>
      <c r="E643" t="s">
        <v>393</v>
      </c>
      <c r="G643" t="s">
        <v>407</v>
      </c>
    </row>
    <row r="644" spans="1:7" x14ac:dyDescent="0.25">
      <c r="A644">
        <v>1475</v>
      </c>
      <c r="B644" t="s">
        <v>376</v>
      </c>
      <c r="C644" t="s">
        <v>376</v>
      </c>
      <c r="D644" t="s">
        <v>376</v>
      </c>
      <c r="E644" t="s">
        <v>393</v>
      </c>
      <c r="G644" t="s">
        <v>407</v>
      </c>
    </row>
    <row r="645" spans="1:7" x14ac:dyDescent="0.25">
      <c r="A645">
        <v>1476</v>
      </c>
      <c r="B645" t="s">
        <v>376</v>
      </c>
      <c r="C645" t="s">
        <v>376</v>
      </c>
      <c r="D645" t="s">
        <v>376</v>
      </c>
      <c r="E645" t="s">
        <v>393</v>
      </c>
      <c r="G645" t="s">
        <v>407</v>
      </c>
    </row>
    <row r="646" spans="1:7" x14ac:dyDescent="0.25">
      <c r="A646">
        <v>1477</v>
      </c>
      <c r="B646" t="s">
        <v>376</v>
      </c>
      <c r="C646" t="s">
        <v>376</v>
      </c>
      <c r="D646" t="s">
        <v>376</v>
      </c>
      <c r="E646" t="s">
        <v>393</v>
      </c>
      <c r="G646" t="s">
        <v>407</v>
      </c>
    </row>
    <row r="647" spans="1:7" x14ac:dyDescent="0.25">
      <c r="A647">
        <v>1478</v>
      </c>
      <c r="B647" t="s">
        <v>376</v>
      </c>
      <c r="C647" t="s">
        <v>376</v>
      </c>
      <c r="D647" t="s">
        <v>376</v>
      </c>
      <c r="E647" t="s">
        <v>393</v>
      </c>
      <c r="G647" t="s">
        <v>407</v>
      </c>
    </row>
    <row r="648" spans="1:7" x14ac:dyDescent="0.25">
      <c r="A648">
        <v>1479</v>
      </c>
      <c r="B648" t="s">
        <v>376</v>
      </c>
      <c r="C648" t="s">
        <v>376</v>
      </c>
      <c r="D648" t="s">
        <v>376</v>
      </c>
      <c r="E648" t="s">
        <v>393</v>
      </c>
      <c r="G648" t="s">
        <v>407</v>
      </c>
    </row>
    <row r="649" spans="1:7" x14ac:dyDescent="0.25">
      <c r="A649">
        <v>1480</v>
      </c>
      <c r="B649" t="s">
        <v>376</v>
      </c>
      <c r="C649" t="s">
        <v>376</v>
      </c>
      <c r="D649" t="s">
        <v>376</v>
      </c>
      <c r="E649" t="s">
        <v>393</v>
      </c>
      <c r="G649" t="s">
        <v>407</v>
      </c>
    </row>
    <row r="650" spans="1:7" x14ac:dyDescent="0.25">
      <c r="A650">
        <v>1481</v>
      </c>
      <c r="B650" t="s">
        <v>376</v>
      </c>
      <c r="C650" t="s">
        <v>376</v>
      </c>
      <c r="D650" t="s">
        <v>376</v>
      </c>
      <c r="E650" t="s">
        <v>768</v>
      </c>
      <c r="G650" t="s">
        <v>769</v>
      </c>
    </row>
    <row r="651" spans="1:7" x14ac:dyDescent="0.25">
      <c r="A651">
        <v>1482</v>
      </c>
      <c r="B651" t="s">
        <v>376</v>
      </c>
      <c r="C651" t="s">
        <v>376</v>
      </c>
      <c r="D651" t="s">
        <v>376</v>
      </c>
      <c r="E651" t="s">
        <v>768</v>
      </c>
      <c r="G651" t="s">
        <v>769</v>
      </c>
    </row>
    <row r="652" spans="1:7" x14ac:dyDescent="0.25">
      <c r="A652">
        <v>1483</v>
      </c>
      <c r="B652" t="s">
        <v>376</v>
      </c>
      <c r="C652" t="s">
        <v>376</v>
      </c>
      <c r="D652" t="s">
        <v>376</v>
      </c>
      <c r="E652" t="s">
        <v>768</v>
      </c>
      <c r="G652" t="s">
        <v>769</v>
      </c>
    </row>
    <row r="653" spans="1:7" x14ac:dyDescent="0.25">
      <c r="A653">
        <v>1484</v>
      </c>
      <c r="B653" t="s">
        <v>376</v>
      </c>
      <c r="C653" t="s">
        <v>376</v>
      </c>
      <c r="D653" t="s">
        <v>376</v>
      </c>
      <c r="E653" t="s">
        <v>768</v>
      </c>
      <c r="G653" t="s">
        <v>769</v>
      </c>
    </row>
    <row r="654" spans="1:7" x14ac:dyDescent="0.25">
      <c r="A654">
        <v>1485</v>
      </c>
      <c r="B654" t="s">
        <v>376</v>
      </c>
      <c r="C654" t="s">
        <v>376</v>
      </c>
      <c r="D654" t="s">
        <v>376</v>
      </c>
      <c r="E654" t="s">
        <v>768</v>
      </c>
      <c r="G654" t="s">
        <v>769</v>
      </c>
    </row>
    <row r="655" spans="1:7" x14ac:dyDescent="0.25">
      <c r="A655">
        <v>1486</v>
      </c>
      <c r="B655" t="s">
        <v>376</v>
      </c>
      <c r="C655" t="s">
        <v>376</v>
      </c>
      <c r="D655" t="s">
        <v>376</v>
      </c>
      <c r="E655" t="s">
        <v>768</v>
      </c>
      <c r="G655" t="s">
        <v>769</v>
      </c>
    </row>
    <row r="656" spans="1:7" x14ac:dyDescent="0.25">
      <c r="A656">
        <v>1487</v>
      </c>
      <c r="B656" t="s">
        <v>376</v>
      </c>
      <c r="C656" t="s">
        <v>376</v>
      </c>
      <c r="D656" t="s">
        <v>376</v>
      </c>
      <c r="E656" t="s">
        <v>768</v>
      </c>
      <c r="G656" t="s">
        <v>769</v>
      </c>
    </row>
    <row r="657" spans="1:7" x14ac:dyDescent="0.25">
      <c r="A657">
        <v>1488</v>
      </c>
      <c r="B657" t="s">
        <v>376</v>
      </c>
      <c r="C657" t="s">
        <v>376</v>
      </c>
      <c r="D657" t="s">
        <v>376</v>
      </c>
      <c r="E657" t="s">
        <v>744</v>
      </c>
      <c r="G657" t="s">
        <v>739</v>
      </c>
    </row>
    <row r="658" spans="1:7" x14ac:dyDescent="0.25">
      <c r="A658">
        <v>1489</v>
      </c>
      <c r="B658" t="s">
        <v>376</v>
      </c>
      <c r="C658" t="s">
        <v>376</v>
      </c>
      <c r="D658" t="s">
        <v>376</v>
      </c>
      <c r="E658" t="s">
        <v>744</v>
      </c>
      <c r="G658" t="s">
        <v>739</v>
      </c>
    </row>
    <row r="659" spans="1:7" x14ac:dyDescent="0.25">
      <c r="A659">
        <v>1490</v>
      </c>
      <c r="B659" t="s">
        <v>376</v>
      </c>
      <c r="C659" t="s">
        <v>376</v>
      </c>
      <c r="D659" t="s">
        <v>376</v>
      </c>
      <c r="E659" t="s">
        <v>744</v>
      </c>
      <c r="G659" t="s">
        <v>739</v>
      </c>
    </row>
    <row r="660" spans="1:7" x14ac:dyDescent="0.25">
      <c r="A660">
        <v>1491</v>
      </c>
      <c r="B660" t="s">
        <v>376</v>
      </c>
      <c r="C660" t="s">
        <v>376</v>
      </c>
      <c r="D660" t="s">
        <v>376</v>
      </c>
      <c r="E660" t="s">
        <v>744</v>
      </c>
      <c r="G660" t="s">
        <v>739</v>
      </c>
    </row>
    <row r="661" spans="1:7" x14ac:dyDescent="0.25">
      <c r="A661">
        <v>1492</v>
      </c>
      <c r="B661" t="s">
        <v>376</v>
      </c>
      <c r="C661" t="s">
        <v>376</v>
      </c>
      <c r="D661" t="s">
        <v>376</v>
      </c>
      <c r="E661" t="s">
        <v>744</v>
      </c>
      <c r="G661" t="s">
        <v>739</v>
      </c>
    </row>
    <row r="662" spans="1:7" x14ac:dyDescent="0.25">
      <c r="A662">
        <v>1493</v>
      </c>
      <c r="B662" t="s">
        <v>376</v>
      </c>
      <c r="C662" t="s">
        <v>376</v>
      </c>
      <c r="D662" t="s">
        <v>376</v>
      </c>
      <c r="E662" t="s">
        <v>744</v>
      </c>
      <c r="G662" t="s">
        <v>739</v>
      </c>
    </row>
    <row r="663" spans="1:7" x14ac:dyDescent="0.25">
      <c r="A663">
        <v>1494</v>
      </c>
      <c r="B663" t="s">
        <v>376</v>
      </c>
      <c r="C663" t="s">
        <v>376</v>
      </c>
      <c r="D663" t="s">
        <v>376</v>
      </c>
      <c r="E663" t="s">
        <v>744</v>
      </c>
      <c r="G663" t="s">
        <v>739</v>
      </c>
    </row>
    <row r="664" spans="1:7" x14ac:dyDescent="0.25">
      <c r="A664">
        <v>1495</v>
      </c>
      <c r="B664" t="s">
        <v>376</v>
      </c>
      <c r="C664" t="s">
        <v>376</v>
      </c>
      <c r="D664" t="s">
        <v>376</v>
      </c>
      <c r="E664" t="s">
        <v>395</v>
      </c>
      <c r="G664" t="s">
        <v>409</v>
      </c>
    </row>
    <row r="665" spans="1:7" x14ac:dyDescent="0.25">
      <c r="A665">
        <v>1496</v>
      </c>
      <c r="B665" t="s">
        <v>376</v>
      </c>
      <c r="C665" t="s">
        <v>376</v>
      </c>
      <c r="D665" t="s">
        <v>376</v>
      </c>
      <c r="E665" t="s">
        <v>395</v>
      </c>
      <c r="G665" t="s">
        <v>409</v>
      </c>
    </row>
    <row r="666" spans="1:7" x14ac:dyDescent="0.25">
      <c r="A666">
        <v>1497</v>
      </c>
      <c r="B666" t="s">
        <v>376</v>
      </c>
      <c r="C666" t="s">
        <v>376</v>
      </c>
      <c r="D666" t="s">
        <v>376</v>
      </c>
      <c r="E666" t="s">
        <v>395</v>
      </c>
      <c r="G666" t="s">
        <v>409</v>
      </c>
    </row>
    <row r="667" spans="1:7" x14ac:dyDescent="0.25">
      <c r="A667">
        <v>1498</v>
      </c>
      <c r="B667" t="s">
        <v>376</v>
      </c>
      <c r="C667" t="s">
        <v>376</v>
      </c>
      <c r="D667" t="s">
        <v>376</v>
      </c>
      <c r="E667" t="s">
        <v>395</v>
      </c>
      <c r="G667" t="s">
        <v>409</v>
      </c>
    </row>
    <row r="668" spans="1:7" x14ac:dyDescent="0.25">
      <c r="A668">
        <v>1499</v>
      </c>
      <c r="B668" t="s">
        <v>376</v>
      </c>
      <c r="C668" t="s">
        <v>376</v>
      </c>
      <c r="D668" t="s">
        <v>376</v>
      </c>
      <c r="E668" t="s">
        <v>395</v>
      </c>
      <c r="G668" t="s">
        <v>409</v>
      </c>
    </row>
    <row r="669" spans="1:7" x14ac:dyDescent="0.25">
      <c r="A669">
        <v>1500</v>
      </c>
      <c r="B669" t="s">
        <v>376</v>
      </c>
      <c r="C669" t="s">
        <v>376</v>
      </c>
      <c r="D669" t="s">
        <v>376</v>
      </c>
      <c r="E669" t="s">
        <v>395</v>
      </c>
      <c r="G669" t="s">
        <v>409</v>
      </c>
    </row>
    <row r="670" spans="1:7" x14ac:dyDescent="0.25">
      <c r="A670">
        <v>1501</v>
      </c>
      <c r="B670" t="s">
        <v>376</v>
      </c>
      <c r="C670" t="s">
        <v>376</v>
      </c>
      <c r="D670" t="s">
        <v>376</v>
      </c>
      <c r="E670" t="s">
        <v>395</v>
      </c>
      <c r="G670" t="s">
        <v>409</v>
      </c>
    </row>
    <row r="671" spans="1:7" x14ac:dyDescent="0.25">
      <c r="A671">
        <v>1502</v>
      </c>
      <c r="B671" t="s">
        <v>376</v>
      </c>
      <c r="C671" t="s">
        <v>376</v>
      </c>
      <c r="D671" t="s">
        <v>376</v>
      </c>
      <c r="E671" t="s">
        <v>776</v>
      </c>
      <c r="G671" t="s">
        <v>780</v>
      </c>
    </row>
    <row r="672" spans="1:7" x14ac:dyDescent="0.25">
      <c r="A672">
        <v>1503</v>
      </c>
      <c r="B672" t="s">
        <v>376</v>
      </c>
      <c r="C672" t="s">
        <v>376</v>
      </c>
      <c r="D672" t="s">
        <v>376</v>
      </c>
      <c r="E672" t="s">
        <v>776</v>
      </c>
      <c r="G672" t="s">
        <v>780</v>
      </c>
    </row>
    <row r="673" spans="1:7" x14ac:dyDescent="0.25">
      <c r="A673">
        <v>1504</v>
      </c>
      <c r="B673" t="s">
        <v>376</v>
      </c>
      <c r="C673" t="s">
        <v>376</v>
      </c>
      <c r="D673" t="s">
        <v>376</v>
      </c>
      <c r="E673" t="s">
        <v>776</v>
      </c>
      <c r="G673" t="s">
        <v>780</v>
      </c>
    </row>
    <row r="674" spans="1:7" x14ac:dyDescent="0.25">
      <c r="A674">
        <v>1505</v>
      </c>
      <c r="B674" t="s">
        <v>376</v>
      </c>
      <c r="C674" t="s">
        <v>376</v>
      </c>
      <c r="D674" t="s">
        <v>376</v>
      </c>
      <c r="E674" t="s">
        <v>776</v>
      </c>
      <c r="G674" t="s">
        <v>780</v>
      </c>
    </row>
    <row r="675" spans="1:7" x14ac:dyDescent="0.25">
      <c r="A675">
        <v>1506</v>
      </c>
      <c r="B675" t="s">
        <v>376</v>
      </c>
      <c r="C675" t="s">
        <v>376</v>
      </c>
      <c r="D675" t="s">
        <v>376</v>
      </c>
      <c r="E675" t="s">
        <v>776</v>
      </c>
      <c r="G675" t="s">
        <v>780</v>
      </c>
    </row>
    <row r="676" spans="1:7" x14ac:dyDescent="0.25">
      <c r="A676">
        <v>1507</v>
      </c>
      <c r="B676" t="s">
        <v>376</v>
      </c>
      <c r="C676" t="s">
        <v>376</v>
      </c>
      <c r="D676" t="s">
        <v>376</v>
      </c>
      <c r="E676" t="s">
        <v>776</v>
      </c>
      <c r="G676" t="s">
        <v>780</v>
      </c>
    </row>
    <row r="677" spans="1:7" x14ac:dyDescent="0.25">
      <c r="A677">
        <v>1508</v>
      </c>
      <c r="B677" t="s">
        <v>376</v>
      </c>
      <c r="C677" t="s">
        <v>376</v>
      </c>
      <c r="D677" t="s">
        <v>376</v>
      </c>
      <c r="E677" t="s">
        <v>776</v>
      </c>
      <c r="G677" t="s">
        <v>780</v>
      </c>
    </row>
    <row r="678" spans="1:7" x14ac:dyDescent="0.25">
      <c r="A678">
        <v>1509</v>
      </c>
      <c r="B678" t="s">
        <v>376</v>
      </c>
      <c r="C678" t="s">
        <v>376</v>
      </c>
      <c r="D678" t="s">
        <v>376</v>
      </c>
      <c r="E678" t="s">
        <v>393</v>
      </c>
      <c r="G678" t="s">
        <v>407</v>
      </c>
    </row>
    <row r="679" spans="1:7" x14ac:dyDescent="0.25">
      <c r="A679">
        <v>1510</v>
      </c>
      <c r="B679" t="s">
        <v>376</v>
      </c>
      <c r="C679" t="s">
        <v>376</v>
      </c>
      <c r="D679" t="s">
        <v>376</v>
      </c>
      <c r="E679" t="s">
        <v>393</v>
      </c>
      <c r="G679" t="s">
        <v>407</v>
      </c>
    </row>
    <row r="680" spans="1:7" x14ac:dyDescent="0.25">
      <c r="A680">
        <v>1511</v>
      </c>
      <c r="B680" t="s">
        <v>376</v>
      </c>
      <c r="C680" t="s">
        <v>376</v>
      </c>
      <c r="D680" t="s">
        <v>376</v>
      </c>
      <c r="E680" t="s">
        <v>393</v>
      </c>
      <c r="G680" t="s">
        <v>407</v>
      </c>
    </row>
    <row r="681" spans="1:7" x14ac:dyDescent="0.25">
      <c r="A681">
        <v>1512</v>
      </c>
      <c r="B681" t="s">
        <v>376</v>
      </c>
      <c r="C681" t="s">
        <v>376</v>
      </c>
      <c r="D681" t="s">
        <v>376</v>
      </c>
      <c r="E681" t="s">
        <v>393</v>
      </c>
      <c r="G681" t="s">
        <v>407</v>
      </c>
    </row>
    <row r="682" spans="1:7" x14ac:dyDescent="0.25">
      <c r="A682">
        <v>1513</v>
      </c>
      <c r="B682" t="s">
        <v>376</v>
      </c>
      <c r="C682" t="s">
        <v>376</v>
      </c>
      <c r="D682" t="s">
        <v>376</v>
      </c>
      <c r="E682" t="s">
        <v>393</v>
      </c>
      <c r="G682" t="s">
        <v>407</v>
      </c>
    </row>
    <row r="683" spans="1:7" x14ac:dyDescent="0.25">
      <c r="A683">
        <v>1514</v>
      </c>
      <c r="B683" t="s">
        <v>376</v>
      </c>
      <c r="C683" t="s">
        <v>376</v>
      </c>
      <c r="D683" t="s">
        <v>376</v>
      </c>
      <c r="E683" t="s">
        <v>393</v>
      </c>
      <c r="G683" t="s">
        <v>407</v>
      </c>
    </row>
    <row r="684" spans="1:7" x14ac:dyDescent="0.25">
      <c r="A684">
        <v>1515</v>
      </c>
      <c r="B684" t="s">
        <v>376</v>
      </c>
      <c r="C684" t="s">
        <v>376</v>
      </c>
      <c r="D684" t="s">
        <v>376</v>
      </c>
      <c r="E684" t="s">
        <v>393</v>
      </c>
      <c r="G684" t="s">
        <v>407</v>
      </c>
    </row>
    <row r="685" spans="1:7" x14ac:dyDescent="0.25">
      <c r="A685">
        <v>1516</v>
      </c>
      <c r="B685" t="s">
        <v>376</v>
      </c>
      <c r="C685" t="s">
        <v>376</v>
      </c>
      <c r="D685" t="s">
        <v>376</v>
      </c>
      <c r="E685" t="s">
        <v>744</v>
      </c>
      <c r="G685" t="s">
        <v>739</v>
      </c>
    </row>
    <row r="686" spans="1:7" x14ac:dyDescent="0.25">
      <c r="A686">
        <v>1517</v>
      </c>
      <c r="B686" t="s">
        <v>376</v>
      </c>
      <c r="C686" t="s">
        <v>376</v>
      </c>
      <c r="D686" t="s">
        <v>376</v>
      </c>
      <c r="E686" t="s">
        <v>744</v>
      </c>
      <c r="G686" t="s">
        <v>739</v>
      </c>
    </row>
    <row r="687" spans="1:7" x14ac:dyDescent="0.25">
      <c r="A687">
        <v>1518</v>
      </c>
      <c r="B687" t="s">
        <v>376</v>
      </c>
      <c r="C687" t="s">
        <v>376</v>
      </c>
      <c r="D687" t="s">
        <v>376</v>
      </c>
      <c r="E687" t="s">
        <v>744</v>
      </c>
      <c r="G687" t="s">
        <v>739</v>
      </c>
    </row>
    <row r="688" spans="1:7" x14ac:dyDescent="0.25">
      <c r="A688">
        <v>1519</v>
      </c>
      <c r="B688" t="s">
        <v>376</v>
      </c>
      <c r="C688" t="s">
        <v>376</v>
      </c>
      <c r="D688" t="s">
        <v>376</v>
      </c>
      <c r="E688" t="s">
        <v>744</v>
      </c>
      <c r="G688" t="s">
        <v>739</v>
      </c>
    </row>
    <row r="689" spans="1:7" x14ac:dyDescent="0.25">
      <c r="A689">
        <v>1520</v>
      </c>
      <c r="B689" t="s">
        <v>376</v>
      </c>
      <c r="C689" t="s">
        <v>376</v>
      </c>
      <c r="D689" t="s">
        <v>376</v>
      </c>
      <c r="E689" t="s">
        <v>744</v>
      </c>
      <c r="G689" t="s">
        <v>739</v>
      </c>
    </row>
    <row r="690" spans="1:7" x14ac:dyDescent="0.25">
      <c r="A690">
        <v>1521</v>
      </c>
      <c r="B690" t="s">
        <v>376</v>
      </c>
      <c r="C690" t="s">
        <v>376</v>
      </c>
      <c r="D690" t="s">
        <v>376</v>
      </c>
      <c r="E690" t="s">
        <v>744</v>
      </c>
      <c r="G690" t="s">
        <v>739</v>
      </c>
    </row>
    <row r="691" spans="1:7" x14ac:dyDescent="0.25">
      <c r="A691">
        <v>1522</v>
      </c>
      <c r="B691" t="s">
        <v>376</v>
      </c>
      <c r="C691" t="s">
        <v>376</v>
      </c>
      <c r="D691" t="s">
        <v>376</v>
      </c>
      <c r="E691" t="s">
        <v>744</v>
      </c>
      <c r="G691" t="s">
        <v>739</v>
      </c>
    </row>
    <row r="692" spans="1:7" x14ac:dyDescent="0.25">
      <c r="A692">
        <v>1523</v>
      </c>
      <c r="B692" t="s">
        <v>376</v>
      </c>
      <c r="C692" t="s">
        <v>376</v>
      </c>
      <c r="D692" t="s">
        <v>376</v>
      </c>
      <c r="E692" t="s">
        <v>394</v>
      </c>
      <c r="G692" t="s">
        <v>408</v>
      </c>
    </row>
    <row r="693" spans="1:7" x14ac:dyDescent="0.25">
      <c r="A693">
        <v>1524</v>
      </c>
      <c r="B693" t="s">
        <v>376</v>
      </c>
      <c r="C693" t="s">
        <v>376</v>
      </c>
      <c r="D693" t="s">
        <v>376</v>
      </c>
      <c r="E693" t="s">
        <v>394</v>
      </c>
      <c r="G693" t="s">
        <v>408</v>
      </c>
    </row>
    <row r="694" spans="1:7" x14ac:dyDescent="0.25">
      <c r="A694">
        <v>1525</v>
      </c>
      <c r="B694" t="s">
        <v>376</v>
      </c>
      <c r="C694" t="s">
        <v>376</v>
      </c>
      <c r="D694" t="s">
        <v>376</v>
      </c>
      <c r="E694" t="s">
        <v>394</v>
      </c>
      <c r="G694" t="s">
        <v>408</v>
      </c>
    </row>
    <row r="695" spans="1:7" x14ac:dyDescent="0.25">
      <c r="A695">
        <v>1526</v>
      </c>
      <c r="B695" t="s">
        <v>376</v>
      </c>
      <c r="C695" t="s">
        <v>376</v>
      </c>
      <c r="D695" t="s">
        <v>376</v>
      </c>
      <c r="E695" t="s">
        <v>394</v>
      </c>
      <c r="G695" t="s">
        <v>408</v>
      </c>
    </row>
    <row r="696" spans="1:7" x14ac:dyDescent="0.25">
      <c r="A696">
        <v>1527</v>
      </c>
      <c r="B696" t="s">
        <v>376</v>
      </c>
      <c r="C696" t="s">
        <v>376</v>
      </c>
      <c r="D696" t="s">
        <v>376</v>
      </c>
      <c r="E696" t="s">
        <v>394</v>
      </c>
      <c r="G696" t="s">
        <v>408</v>
      </c>
    </row>
    <row r="697" spans="1:7" x14ac:dyDescent="0.25">
      <c r="A697">
        <v>1528</v>
      </c>
      <c r="B697" t="s">
        <v>376</v>
      </c>
      <c r="C697" t="s">
        <v>376</v>
      </c>
      <c r="D697" t="s">
        <v>376</v>
      </c>
      <c r="E697" t="s">
        <v>394</v>
      </c>
      <c r="G697" t="s">
        <v>408</v>
      </c>
    </row>
    <row r="698" spans="1:7" x14ac:dyDescent="0.25">
      <c r="A698">
        <v>1529</v>
      </c>
      <c r="B698" t="s">
        <v>376</v>
      </c>
      <c r="C698" t="s">
        <v>376</v>
      </c>
      <c r="D698" t="s">
        <v>376</v>
      </c>
      <c r="E698" t="s">
        <v>394</v>
      </c>
      <c r="G698" t="s">
        <v>408</v>
      </c>
    </row>
    <row r="699" spans="1:7" x14ac:dyDescent="0.25">
      <c r="A699">
        <v>1530</v>
      </c>
      <c r="B699" t="s">
        <v>376</v>
      </c>
      <c r="C699" t="s">
        <v>376</v>
      </c>
      <c r="D699" t="s">
        <v>376</v>
      </c>
      <c r="E699" t="s">
        <v>394</v>
      </c>
      <c r="G699" t="s">
        <v>408</v>
      </c>
    </row>
    <row r="700" spans="1:7" x14ac:dyDescent="0.25">
      <c r="A700">
        <v>1531</v>
      </c>
      <c r="B700" t="s">
        <v>376</v>
      </c>
      <c r="C700" t="s">
        <v>376</v>
      </c>
      <c r="D700" t="s">
        <v>376</v>
      </c>
      <c r="E700" t="s">
        <v>676</v>
      </c>
      <c r="G700" t="s">
        <v>680</v>
      </c>
    </row>
    <row r="701" spans="1:7" x14ac:dyDescent="0.25">
      <c r="A701">
        <v>1532</v>
      </c>
      <c r="B701" t="s">
        <v>376</v>
      </c>
      <c r="C701" t="s">
        <v>376</v>
      </c>
      <c r="D701" t="s">
        <v>376</v>
      </c>
      <c r="E701" t="s">
        <v>676</v>
      </c>
      <c r="G701" t="s">
        <v>680</v>
      </c>
    </row>
    <row r="702" spans="1:7" x14ac:dyDescent="0.25">
      <c r="A702">
        <v>1533</v>
      </c>
      <c r="B702" t="s">
        <v>376</v>
      </c>
      <c r="C702" t="s">
        <v>376</v>
      </c>
      <c r="D702" t="s">
        <v>376</v>
      </c>
      <c r="E702" t="s">
        <v>676</v>
      </c>
      <c r="G702" t="s">
        <v>680</v>
      </c>
    </row>
    <row r="703" spans="1:7" x14ac:dyDescent="0.25">
      <c r="A703">
        <v>1534</v>
      </c>
      <c r="B703" t="s">
        <v>376</v>
      </c>
      <c r="C703" t="s">
        <v>376</v>
      </c>
      <c r="D703" t="s">
        <v>376</v>
      </c>
      <c r="E703" t="s">
        <v>676</v>
      </c>
      <c r="G703" t="s">
        <v>680</v>
      </c>
    </row>
    <row r="704" spans="1:7" x14ac:dyDescent="0.25">
      <c r="A704">
        <v>1535</v>
      </c>
      <c r="B704" t="s">
        <v>376</v>
      </c>
      <c r="C704" t="s">
        <v>376</v>
      </c>
      <c r="D704" t="s">
        <v>376</v>
      </c>
      <c r="E704" t="s">
        <v>676</v>
      </c>
      <c r="G704" t="s">
        <v>680</v>
      </c>
    </row>
    <row r="705" spans="1:7" x14ac:dyDescent="0.25">
      <c r="A705">
        <v>1536</v>
      </c>
      <c r="B705" t="s">
        <v>376</v>
      </c>
      <c r="C705" t="s">
        <v>376</v>
      </c>
      <c r="D705" t="s">
        <v>376</v>
      </c>
      <c r="E705" t="s">
        <v>676</v>
      </c>
      <c r="G705" t="s">
        <v>680</v>
      </c>
    </row>
    <row r="706" spans="1:7" x14ac:dyDescent="0.25">
      <c r="A706">
        <v>1537</v>
      </c>
      <c r="B706" t="s">
        <v>376</v>
      </c>
      <c r="C706" t="s">
        <v>376</v>
      </c>
      <c r="D706" t="s">
        <v>376</v>
      </c>
      <c r="E706" t="s">
        <v>676</v>
      </c>
      <c r="G706" t="s">
        <v>680</v>
      </c>
    </row>
    <row r="707" spans="1:7" x14ac:dyDescent="0.25">
      <c r="A707">
        <v>1538</v>
      </c>
      <c r="B707" t="s">
        <v>376</v>
      </c>
      <c r="C707" t="s">
        <v>376</v>
      </c>
      <c r="D707" t="s">
        <v>376</v>
      </c>
      <c r="E707" t="s">
        <v>676</v>
      </c>
      <c r="G707" t="s">
        <v>680</v>
      </c>
    </row>
    <row r="708" spans="1:7" x14ac:dyDescent="0.25">
      <c r="A708">
        <v>1539</v>
      </c>
      <c r="B708" t="s">
        <v>376</v>
      </c>
      <c r="C708" t="s">
        <v>376</v>
      </c>
      <c r="D708" t="s">
        <v>376</v>
      </c>
      <c r="E708" t="s">
        <v>786</v>
      </c>
      <c r="G708" t="s">
        <v>787</v>
      </c>
    </row>
    <row r="709" spans="1:7" x14ac:dyDescent="0.25">
      <c r="A709">
        <v>1540</v>
      </c>
      <c r="B709" t="s">
        <v>376</v>
      </c>
      <c r="C709" t="s">
        <v>376</v>
      </c>
      <c r="D709" t="s">
        <v>376</v>
      </c>
      <c r="E709" t="s">
        <v>786</v>
      </c>
      <c r="G709" t="s">
        <v>787</v>
      </c>
    </row>
    <row r="710" spans="1:7" x14ac:dyDescent="0.25">
      <c r="A710">
        <v>1541</v>
      </c>
      <c r="B710" t="s">
        <v>376</v>
      </c>
      <c r="C710" t="s">
        <v>376</v>
      </c>
      <c r="D710" t="s">
        <v>376</v>
      </c>
      <c r="E710" t="s">
        <v>786</v>
      </c>
      <c r="G710" t="s">
        <v>787</v>
      </c>
    </row>
    <row r="711" spans="1:7" x14ac:dyDescent="0.25">
      <c r="A711">
        <v>1542</v>
      </c>
      <c r="B711" t="s">
        <v>376</v>
      </c>
      <c r="C711" t="s">
        <v>376</v>
      </c>
      <c r="D711" t="s">
        <v>376</v>
      </c>
      <c r="E711" t="s">
        <v>786</v>
      </c>
      <c r="G711" t="s">
        <v>787</v>
      </c>
    </row>
    <row r="712" spans="1:7" x14ac:dyDescent="0.25">
      <c r="A712">
        <v>1543</v>
      </c>
      <c r="B712" t="s">
        <v>376</v>
      </c>
      <c r="C712" t="s">
        <v>376</v>
      </c>
      <c r="D712" t="s">
        <v>376</v>
      </c>
      <c r="E712" t="s">
        <v>786</v>
      </c>
      <c r="G712" t="s">
        <v>787</v>
      </c>
    </row>
    <row r="713" spans="1:7" x14ac:dyDescent="0.25">
      <c r="A713">
        <v>1544</v>
      </c>
      <c r="B713" t="s">
        <v>376</v>
      </c>
      <c r="C713" t="s">
        <v>376</v>
      </c>
      <c r="D713" t="s">
        <v>376</v>
      </c>
      <c r="E713" t="s">
        <v>786</v>
      </c>
      <c r="G713" t="s">
        <v>787</v>
      </c>
    </row>
    <row r="714" spans="1:7" x14ac:dyDescent="0.25">
      <c r="A714">
        <v>1545</v>
      </c>
      <c r="B714" t="s">
        <v>376</v>
      </c>
      <c r="C714" t="s">
        <v>376</v>
      </c>
      <c r="D714" t="s">
        <v>376</v>
      </c>
      <c r="E714" t="s">
        <v>786</v>
      </c>
      <c r="G714" t="s">
        <v>787</v>
      </c>
    </row>
    <row r="715" spans="1:7" x14ac:dyDescent="0.25">
      <c r="A715">
        <v>1546</v>
      </c>
      <c r="B715" t="s">
        <v>376</v>
      </c>
      <c r="C715" t="s">
        <v>376</v>
      </c>
      <c r="D715" t="s">
        <v>376</v>
      </c>
      <c r="E715" t="s">
        <v>786</v>
      </c>
      <c r="G715" t="s">
        <v>787</v>
      </c>
    </row>
    <row r="716" spans="1:7" x14ac:dyDescent="0.25">
      <c r="A716">
        <v>1547</v>
      </c>
      <c r="B716" t="s">
        <v>376</v>
      </c>
      <c r="C716" t="s">
        <v>376</v>
      </c>
      <c r="D716" t="s">
        <v>376</v>
      </c>
      <c r="E716" t="s">
        <v>393</v>
      </c>
      <c r="G716" t="s">
        <v>407</v>
      </c>
    </row>
    <row r="717" spans="1:7" x14ac:dyDescent="0.25">
      <c r="A717">
        <v>1548</v>
      </c>
      <c r="B717" t="s">
        <v>376</v>
      </c>
      <c r="C717" t="s">
        <v>376</v>
      </c>
      <c r="D717" t="s">
        <v>376</v>
      </c>
      <c r="E717" t="s">
        <v>393</v>
      </c>
      <c r="G717" t="s">
        <v>407</v>
      </c>
    </row>
    <row r="718" spans="1:7" x14ac:dyDescent="0.25">
      <c r="A718">
        <v>1549</v>
      </c>
      <c r="B718" t="s">
        <v>376</v>
      </c>
      <c r="C718" t="s">
        <v>376</v>
      </c>
      <c r="D718" t="s">
        <v>376</v>
      </c>
      <c r="E718" t="s">
        <v>393</v>
      </c>
      <c r="G718" t="s">
        <v>407</v>
      </c>
    </row>
    <row r="719" spans="1:7" x14ac:dyDescent="0.25">
      <c r="A719">
        <v>1550</v>
      </c>
      <c r="B719" t="s">
        <v>376</v>
      </c>
      <c r="C719" t="s">
        <v>376</v>
      </c>
      <c r="D719" t="s">
        <v>376</v>
      </c>
      <c r="E719" t="s">
        <v>393</v>
      </c>
      <c r="G719" t="s">
        <v>407</v>
      </c>
    </row>
    <row r="720" spans="1:7" x14ac:dyDescent="0.25">
      <c r="A720">
        <v>1551</v>
      </c>
      <c r="B720" t="s">
        <v>376</v>
      </c>
      <c r="C720" t="s">
        <v>376</v>
      </c>
      <c r="D720" t="s">
        <v>376</v>
      </c>
      <c r="E720" t="s">
        <v>393</v>
      </c>
      <c r="G720" t="s">
        <v>407</v>
      </c>
    </row>
    <row r="721" spans="1:7" x14ac:dyDescent="0.25">
      <c r="A721">
        <v>1552</v>
      </c>
      <c r="B721" t="s">
        <v>376</v>
      </c>
      <c r="C721" t="s">
        <v>376</v>
      </c>
      <c r="D721" t="s">
        <v>376</v>
      </c>
      <c r="E721" t="s">
        <v>393</v>
      </c>
      <c r="G721" t="s">
        <v>407</v>
      </c>
    </row>
    <row r="722" spans="1:7" x14ac:dyDescent="0.25">
      <c r="A722">
        <v>1553</v>
      </c>
      <c r="B722" t="s">
        <v>376</v>
      </c>
      <c r="C722" t="s">
        <v>376</v>
      </c>
      <c r="D722" t="s">
        <v>376</v>
      </c>
      <c r="E722" t="s">
        <v>393</v>
      </c>
      <c r="G722" t="s">
        <v>407</v>
      </c>
    </row>
    <row r="723" spans="1:7" x14ac:dyDescent="0.25">
      <c r="A723">
        <v>1554</v>
      </c>
      <c r="B723" t="s">
        <v>376</v>
      </c>
      <c r="C723" t="s">
        <v>376</v>
      </c>
      <c r="D723" t="s">
        <v>376</v>
      </c>
      <c r="E723" t="s">
        <v>393</v>
      </c>
      <c r="G723" t="s">
        <v>407</v>
      </c>
    </row>
    <row r="724" spans="1:7" x14ac:dyDescent="0.25">
      <c r="A724">
        <v>1555</v>
      </c>
      <c r="B724" t="s">
        <v>376</v>
      </c>
      <c r="C724" t="s">
        <v>376</v>
      </c>
      <c r="D724" t="s">
        <v>376</v>
      </c>
      <c r="E724" t="s">
        <v>768</v>
      </c>
      <c r="G724" t="s">
        <v>769</v>
      </c>
    </row>
    <row r="725" spans="1:7" x14ac:dyDescent="0.25">
      <c r="A725">
        <v>1556</v>
      </c>
      <c r="B725" t="s">
        <v>376</v>
      </c>
      <c r="C725" t="s">
        <v>376</v>
      </c>
      <c r="D725" t="s">
        <v>376</v>
      </c>
      <c r="E725" t="s">
        <v>768</v>
      </c>
      <c r="G725" t="s">
        <v>769</v>
      </c>
    </row>
    <row r="726" spans="1:7" x14ac:dyDescent="0.25">
      <c r="A726">
        <v>1557</v>
      </c>
      <c r="B726" t="s">
        <v>376</v>
      </c>
      <c r="C726" t="s">
        <v>376</v>
      </c>
      <c r="D726" t="s">
        <v>376</v>
      </c>
      <c r="E726" t="s">
        <v>768</v>
      </c>
      <c r="G726" t="s">
        <v>769</v>
      </c>
    </row>
    <row r="727" spans="1:7" x14ac:dyDescent="0.25">
      <c r="A727">
        <v>1558</v>
      </c>
      <c r="B727" t="s">
        <v>376</v>
      </c>
      <c r="C727" t="s">
        <v>376</v>
      </c>
      <c r="D727" t="s">
        <v>376</v>
      </c>
      <c r="E727" t="s">
        <v>768</v>
      </c>
      <c r="G727" t="s">
        <v>769</v>
      </c>
    </row>
    <row r="728" spans="1:7" x14ac:dyDescent="0.25">
      <c r="A728">
        <v>1559</v>
      </c>
      <c r="B728" t="s">
        <v>376</v>
      </c>
      <c r="C728" t="s">
        <v>376</v>
      </c>
      <c r="D728" t="s">
        <v>376</v>
      </c>
      <c r="E728" t="s">
        <v>768</v>
      </c>
      <c r="G728" t="s">
        <v>769</v>
      </c>
    </row>
    <row r="729" spans="1:7" x14ac:dyDescent="0.25">
      <c r="A729">
        <v>1560</v>
      </c>
      <c r="B729" t="s">
        <v>376</v>
      </c>
      <c r="C729" t="s">
        <v>376</v>
      </c>
      <c r="D729" t="s">
        <v>376</v>
      </c>
      <c r="E729" t="s">
        <v>768</v>
      </c>
      <c r="G729" t="s">
        <v>769</v>
      </c>
    </row>
    <row r="730" spans="1:7" x14ac:dyDescent="0.25">
      <c r="A730">
        <v>1561</v>
      </c>
      <c r="B730" t="s">
        <v>376</v>
      </c>
      <c r="C730" t="s">
        <v>376</v>
      </c>
      <c r="D730" t="s">
        <v>376</v>
      </c>
      <c r="E730" t="s">
        <v>768</v>
      </c>
      <c r="G730" t="s">
        <v>769</v>
      </c>
    </row>
    <row r="731" spans="1:7" x14ac:dyDescent="0.25">
      <c r="A731">
        <v>1562</v>
      </c>
      <c r="B731" t="s">
        <v>376</v>
      </c>
      <c r="C731" t="s">
        <v>376</v>
      </c>
      <c r="D731" t="s">
        <v>376</v>
      </c>
      <c r="E731" t="s">
        <v>768</v>
      </c>
      <c r="G731" t="s">
        <v>769</v>
      </c>
    </row>
    <row r="732" spans="1:7" x14ac:dyDescent="0.25">
      <c r="A732">
        <v>1563</v>
      </c>
      <c r="B732" t="s">
        <v>376</v>
      </c>
      <c r="C732" t="s">
        <v>376</v>
      </c>
      <c r="D732" t="s">
        <v>376</v>
      </c>
      <c r="E732" t="s">
        <v>761</v>
      </c>
      <c r="G732" t="s">
        <v>763</v>
      </c>
    </row>
    <row r="733" spans="1:7" x14ac:dyDescent="0.25">
      <c r="A733">
        <v>1564</v>
      </c>
      <c r="B733" t="s">
        <v>376</v>
      </c>
      <c r="C733" t="s">
        <v>376</v>
      </c>
      <c r="D733" t="s">
        <v>376</v>
      </c>
      <c r="E733" t="s">
        <v>761</v>
      </c>
      <c r="G733" t="s">
        <v>763</v>
      </c>
    </row>
    <row r="734" spans="1:7" x14ac:dyDescent="0.25">
      <c r="A734">
        <v>1565</v>
      </c>
      <c r="B734" t="s">
        <v>376</v>
      </c>
      <c r="C734" t="s">
        <v>376</v>
      </c>
      <c r="D734" t="s">
        <v>376</v>
      </c>
      <c r="E734" t="s">
        <v>761</v>
      </c>
      <c r="G734" t="s">
        <v>763</v>
      </c>
    </row>
    <row r="735" spans="1:7" x14ac:dyDescent="0.25">
      <c r="A735">
        <v>1566</v>
      </c>
      <c r="B735" t="s">
        <v>376</v>
      </c>
      <c r="C735" t="s">
        <v>376</v>
      </c>
      <c r="D735" t="s">
        <v>376</v>
      </c>
      <c r="E735" t="s">
        <v>761</v>
      </c>
      <c r="G735" t="s">
        <v>763</v>
      </c>
    </row>
    <row r="736" spans="1:7" x14ac:dyDescent="0.25">
      <c r="A736">
        <v>1567</v>
      </c>
      <c r="B736" t="s">
        <v>376</v>
      </c>
      <c r="C736" t="s">
        <v>376</v>
      </c>
      <c r="D736" t="s">
        <v>376</v>
      </c>
      <c r="E736" t="s">
        <v>761</v>
      </c>
      <c r="G736" t="s">
        <v>763</v>
      </c>
    </row>
    <row r="737" spans="1:7" x14ac:dyDescent="0.25">
      <c r="A737">
        <v>1568</v>
      </c>
      <c r="B737" t="s">
        <v>376</v>
      </c>
      <c r="C737" t="s">
        <v>376</v>
      </c>
      <c r="D737" t="s">
        <v>376</v>
      </c>
      <c r="E737" t="s">
        <v>761</v>
      </c>
      <c r="G737" t="s">
        <v>763</v>
      </c>
    </row>
    <row r="738" spans="1:7" x14ac:dyDescent="0.25">
      <c r="A738">
        <v>1569</v>
      </c>
      <c r="B738" t="s">
        <v>376</v>
      </c>
      <c r="C738" t="s">
        <v>376</v>
      </c>
      <c r="D738" t="s">
        <v>376</v>
      </c>
      <c r="E738" t="s">
        <v>761</v>
      </c>
      <c r="G738" t="s">
        <v>763</v>
      </c>
    </row>
    <row r="739" spans="1:7" x14ac:dyDescent="0.25">
      <c r="A739">
        <v>1570</v>
      </c>
      <c r="B739" t="s">
        <v>376</v>
      </c>
      <c r="C739" t="s">
        <v>376</v>
      </c>
      <c r="D739" t="s">
        <v>376</v>
      </c>
      <c r="E739" t="s">
        <v>761</v>
      </c>
      <c r="G739" t="s">
        <v>763</v>
      </c>
    </row>
    <row r="740" spans="1:7" x14ac:dyDescent="0.25">
      <c r="A740">
        <v>1571</v>
      </c>
      <c r="B740" t="s">
        <v>792</v>
      </c>
      <c r="C740" t="s">
        <v>793</v>
      </c>
      <c r="D740" t="s">
        <v>794</v>
      </c>
      <c r="E740" t="s">
        <v>376</v>
      </c>
      <c r="F740" t="s">
        <v>189</v>
      </c>
      <c r="G740" t="s">
        <v>795</v>
      </c>
    </row>
    <row r="741" spans="1:7" x14ac:dyDescent="0.25">
      <c r="A741">
        <v>1572</v>
      </c>
      <c r="B741" t="s">
        <v>792</v>
      </c>
      <c r="C741" t="s">
        <v>793</v>
      </c>
      <c r="D741" t="s">
        <v>794</v>
      </c>
      <c r="E741" t="s">
        <v>376</v>
      </c>
      <c r="F741" t="s">
        <v>189</v>
      </c>
      <c r="G741" t="s">
        <v>795</v>
      </c>
    </row>
    <row r="742" spans="1:7" x14ac:dyDescent="0.25">
      <c r="A742">
        <v>1573</v>
      </c>
      <c r="B742" t="s">
        <v>792</v>
      </c>
      <c r="C742" t="s">
        <v>793</v>
      </c>
      <c r="D742" t="s">
        <v>794</v>
      </c>
      <c r="E742" t="s">
        <v>376</v>
      </c>
      <c r="F742" t="s">
        <v>189</v>
      </c>
      <c r="G742" t="s">
        <v>795</v>
      </c>
    </row>
    <row r="743" spans="1:7" x14ac:dyDescent="0.25">
      <c r="A743">
        <v>1574</v>
      </c>
      <c r="B743" t="s">
        <v>792</v>
      </c>
      <c r="C743" t="s">
        <v>793</v>
      </c>
      <c r="D743" t="s">
        <v>794</v>
      </c>
      <c r="E743" t="s">
        <v>376</v>
      </c>
      <c r="F743" t="s">
        <v>189</v>
      </c>
      <c r="G743" t="s">
        <v>795</v>
      </c>
    </row>
    <row r="744" spans="1:7" x14ac:dyDescent="0.25">
      <c r="A744">
        <v>1575</v>
      </c>
      <c r="B744" t="s">
        <v>792</v>
      </c>
      <c r="C744" t="s">
        <v>793</v>
      </c>
      <c r="D744" t="s">
        <v>794</v>
      </c>
      <c r="E744" t="s">
        <v>376</v>
      </c>
      <c r="F744" t="s">
        <v>189</v>
      </c>
      <c r="G744" t="s">
        <v>795</v>
      </c>
    </row>
    <row r="745" spans="1:7" x14ac:dyDescent="0.25">
      <c r="A745">
        <v>1576</v>
      </c>
      <c r="B745" t="s">
        <v>792</v>
      </c>
      <c r="C745" t="s">
        <v>793</v>
      </c>
      <c r="D745" t="s">
        <v>794</v>
      </c>
      <c r="E745" t="s">
        <v>376</v>
      </c>
      <c r="F745" t="s">
        <v>189</v>
      </c>
      <c r="G745" t="s">
        <v>795</v>
      </c>
    </row>
    <row r="746" spans="1:7" x14ac:dyDescent="0.25">
      <c r="A746">
        <v>1577</v>
      </c>
      <c r="B746" t="s">
        <v>792</v>
      </c>
      <c r="C746" t="s">
        <v>793</v>
      </c>
      <c r="D746" t="s">
        <v>794</v>
      </c>
      <c r="E746" t="s">
        <v>376</v>
      </c>
      <c r="F746" t="s">
        <v>189</v>
      </c>
      <c r="G746" t="s">
        <v>795</v>
      </c>
    </row>
    <row r="747" spans="1:7" x14ac:dyDescent="0.25">
      <c r="A747">
        <v>1578</v>
      </c>
      <c r="B747" t="s">
        <v>792</v>
      </c>
      <c r="C747" t="s">
        <v>793</v>
      </c>
      <c r="D747" t="s">
        <v>794</v>
      </c>
      <c r="E747" t="s">
        <v>376</v>
      </c>
      <c r="F747" t="s">
        <v>189</v>
      </c>
      <c r="G747" t="s">
        <v>795</v>
      </c>
    </row>
    <row r="748" spans="1:7" x14ac:dyDescent="0.25">
      <c r="A748">
        <v>1579</v>
      </c>
      <c r="B748" t="s">
        <v>798</v>
      </c>
      <c r="C748" t="s">
        <v>799</v>
      </c>
      <c r="D748" t="s">
        <v>800</v>
      </c>
      <c r="E748" t="s">
        <v>376</v>
      </c>
      <c r="F748" t="s">
        <v>189</v>
      </c>
      <c r="G748" t="s">
        <v>801</v>
      </c>
    </row>
    <row r="749" spans="1:7" x14ac:dyDescent="0.25">
      <c r="A749">
        <v>1580</v>
      </c>
      <c r="B749" t="s">
        <v>798</v>
      </c>
      <c r="C749" t="s">
        <v>799</v>
      </c>
      <c r="D749" t="s">
        <v>800</v>
      </c>
      <c r="E749" t="s">
        <v>376</v>
      </c>
      <c r="F749" t="s">
        <v>189</v>
      </c>
      <c r="G749" t="s">
        <v>801</v>
      </c>
    </row>
    <row r="750" spans="1:7" x14ac:dyDescent="0.25">
      <c r="A750">
        <v>1581</v>
      </c>
      <c r="B750" t="s">
        <v>798</v>
      </c>
      <c r="C750" t="s">
        <v>799</v>
      </c>
      <c r="D750" t="s">
        <v>800</v>
      </c>
      <c r="E750" t="s">
        <v>376</v>
      </c>
      <c r="F750" t="s">
        <v>189</v>
      </c>
      <c r="G750" t="s">
        <v>801</v>
      </c>
    </row>
    <row r="751" spans="1:7" x14ac:dyDescent="0.25">
      <c r="A751">
        <v>1582</v>
      </c>
      <c r="B751" t="s">
        <v>798</v>
      </c>
      <c r="C751" t="s">
        <v>799</v>
      </c>
      <c r="D751" t="s">
        <v>800</v>
      </c>
      <c r="E751" t="s">
        <v>376</v>
      </c>
      <c r="F751" t="s">
        <v>189</v>
      </c>
      <c r="G751" t="s">
        <v>801</v>
      </c>
    </row>
    <row r="752" spans="1:7" x14ac:dyDescent="0.25">
      <c r="A752">
        <v>1583</v>
      </c>
      <c r="B752" t="s">
        <v>798</v>
      </c>
      <c r="C752" t="s">
        <v>799</v>
      </c>
      <c r="D752" t="s">
        <v>800</v>
      </c>
      <c r="E752" t="s">
        <v>376</v>
      </c>
      <c r="F752" t="s">
        <v>189</v>
      </c>
      <c r="G752" t="s">
        <v>801</v>
      </c>
    </row>
    <row r="753" spans="1:7" x14ac:dyDescent="0.25">
      <c r="A753">
        <v>1584</v>
      </c>
      <c r="B753" t="s">
        <v>798</v>
      </c>
      <c r="C753" t="s">
        <v>799</v>
      </c>
      <c r="D753" t="s">
        <v>800</v>
      </c>
      <c r="E753" t="s">
        <v>376</v>
      </c>
      <c r="F753" t="s">
        <v>189</v>
      </c>
      <c r="G753" t="s">
        <v>801</v>
      </c>
    </row>
    <row r="754" spans="1:7" x14ac:dyDescent="0.25">
      <c r="A754">
        <v>1585</v>
      </c>
      <c r="B754" t="s">
        <v>798</v>
      </c>
      <c r="C754" t="s">
        <v>799</v>
      </c>
      <c r="D754" t="s">
        <v>800</v>
      </c>
      <c r="E754" t="s">
        <v>376</v>
      </c>
      <c r="F754" t="s">
        <v>189</v>
      </c>
      <c r="G754" t="s">
        <v>801</v>
      </c>
    </row>
    <row r="755" spans="1:7" x14ac:dyDescent="0.25">
      <c r="A755">
        <v>1586</v>
      </c>
      <c r="B755" t="s">
        <v>798</v>
      </c>
      <c r="C755" t="s">
        <v>799</v>
      </c>
      <c r="D755" t="s">
        <v>800</v>
      </c>
      <c r="E755" t="s">
        <v>376</v>
      </c>
      <c r="F755" t="s">
        <v>189</v>
      </c>
      <c r="G755" t="s">
        <v>801</v>
      </c>
    </row>
    <row r="756" spans="1:7" x14ac:dyDescent="0.25">
      <c r="A756">
        <v>1587</v>
      </c>
      <c r="B756" t="s">
        <v>376</v>
      </c>
      <c r="C756" t="s">
        <v>376</v>
      </c>
      <c r="D756" t="s">
        <v>376</v>
      </c>
      <c r="E756" t="s">
        <v>376</v>
      </c>
      <c r="G756" t="s">
        <v>376</v>
      </c>
    </row>
    <row r="757" spans="1:7" x14ac:dyDescent="0.25">
      <c r="A757">
        <v>1588</v>
      </c>
      <c r="B757" t="s">
        <v>376</v>
      </c>
      <c r="C757" t="s">
        <v>376</v>
      </c>
      <c r="D757" t="s">
        <v>376</v>
      </c>
      <c r="E757" t="s">
        <v>376</v>
      </c>
      <c r="G757" t="s">
        <v>376</v>
      </c>
    </row>
    <row r="758" spans="1:7" x14ac:dyDescent="0.25">
      <c r="A758">
        <v>1589</v>
      </c>
      <c r="B758" t="s">
        <v>376</v>
      </c>
      <c r="C758" t="s">
        <v>376</v>
      </c>
      <c r="D758" t="s">
        <v>376</v>
      </c>
      <c r="E758" t="s">
        <v>376</v>
      </c>
      <c r="G758" t="s">
        <v>376</v>
      </c>
    </row>
    <row r="759" spans="1:7" x14ac:dyDescent="0.25">
      <c r="A759">
        <v>1590</v>
      </c>
      <c r="B759" t="s">
        <v>376</v>
      </c>
      <c r="C759" t="s">
        <v>376</v>
      </c>
      <c r="D759" t="s">
        <v>376</v>
      </c>
      <c r="E759" t="s">
        <v>376</v>
      </c>
      <c r="G759" t="s">
        <v>376</v>
      </c>
    </row>
    <row r="760" spans="1:7" x14ac:dyDescent="0.25">
      <c r="A760">
        <v>1591</v>
      </c>
      <c r="B760" t="s">
        <v>376</v>
      </c>
      <c r="C760" t="s">
        <v>376</v>
      </c>
      <c r="D760" t="s">
        <v>376</v>
      </c>
      <c r="E760" t="s">
        <v>376</v>
      </c>
      <c r="G760" t="s">
        <v>376</v>
      </c>
    </row>
    <row r="761" spans="1:7" x14ac:dyDescent="0.25">
      <c r="A761">
        <v>1592</v>
      </c>
      <c r="B761" t="s">
        <v>376</v>
      </c>
      <c r="C761" t="s">
        <v>376</v>
      </c>
      <c r="D761" t="s">
        <v>376</v>
      </c>
      <c r="E761" t="s">
        <v>376</v>
      </c>
      <c r="G761" t="s">
        <v>376</v>
      </c>
    </row>
    <row r="762" spans="1:7" x14ac:dyDescent="0.25">
      <c r="A762">
        <v>1593</v>
      </c>
      <c r="B762" t="s">
        <v>376</v>
      </c>
      <c r="C762" t="s">
        <v>376</v>
      </c>
      <c r="D762" t="s">
        <v>376</v>
      </c>
      <c r="E762" t="s">
        <v>376</v>
      </c>
      <c r="G762" t="s">
        <v>376</v>
      </c>
    </row>
    <row r="763" spans="1:7" x14ac:dyDescent="0.25">
      <c r="A763">
        <v>1594</v>
      </c>
      <c r="B763" t="s">
        <v>376</v>
      </c>
      <c r="C763" t="s">
        <v>376</v>
      </c>
      <c r="D763" t="s">
        <v>376</v>
      </c>
      <c r="E763" t="s">
        <v>376</v>
      </c>
      <c r="G763" t="s">
        <v>376</v>
      </c>
    </row>
    <row r="764" spans="1:7" x14ac:dyDescent="0.25">
      <c r="A764">
        <v>1595</v>
      </c>
      <c r="B764" t="s">
        <v>376</v>
      </c>
      <c r="C764" t="s">
        <v>376</v>
      </c>
      <c r="D764" t="s">
        <v>376</v>
      </c>
      <c r="E764" t="s">
        <v>376</v>
      </c>
      <c r="G764" t="s">
        <v>376</v>
      </c>
    </row>
    <row r="765" spans="1:7" x14ac:dyDescent="0.25">
      <c r="A765">
        <v>1596</v>
      </c>
      <c r="B765" t="s">
        <v>376</v>
      </c>
      <c r="C765" t="s">
        <v>376</v>
      </c>
      <c r="D765" t="s">
        <v>376</v>
      </c>
      <c r="E765" t="s">
        <v>376</v>
      </c>
      <c r="G765" t="s">
        <v>376</v>
      </c>
    </row>
    <row r="766" spans="1:7" x14ac:dyDescent="0.25">
      <c r="A766">
        <v>1597</v>
      </c>
      <c r="B766" t="s">
        <v>376</v>
      </c>
      <c r="C766" t="s">
        <v>376</v>
      </c>
      <c r="D766" t="s">
        <v>376</v>
      </c>
      <c r="E766" t="s">
        <v>376</v>
      </c>
      <c r="G766" t="s">
        <v>376</v>
      </c>
    </row>
    <row r="767" spans="1:7" x14ac:dyDescent="0.25">
      <c r="A767">
        <v>1598</v>
      </c>
      <c r="B767" t="s">
        <v>376</v>
      </c>
      <c r="C767" t="s">
        <v>376</v>
      </c>
      <c r="D767" t="s">
        <v>376</v>
      </c>
      <c r="E767" t="s">
        <v>376</v>
      </c>
      <c r="G767" t="s">
        <v>376</v>
      </c>
    </row>
    <row r="768" spans="1:7" x14ac:dyDescent="0.25">
      <c r="A768">
        <v>1599</v>
      </c>
      <c r="B768" t="s">
        <v>376</v>
      </c>
      <c r="C768" t="s">
        <v>376</v>
      </c>
      <c r="D768" t="s">
        <v>376</v>
      </c>
      <c r="E768" t="s">
        <v>376</v>
      </c>
      <c r="G768" t="s">
        <v>376</v>
      </c>
    </row>
    <row r="769" spans="1:7" x14ac:dyDescent="0.25">
      <c r="A769">
        <v>1600</v>
      </c>
      <c r="B769" t="s">
        <v>376</v>
      </c>
      <c r="C769" t="s">
        <v>376</v>
      </c>
      <c r="D769" t="s">
        <v>376</v>
      </c>
      <c r="E769" t="s">
        <v>376</v>
      </c>
      <c r="G769" t="s">
        <v>376</v>
      </c>
    </row>
    <row r="770" spans="1:7" x14ac:dyDescent="0.25">
      <c r="A770">
        <v>1601</v>
      </c>
      <c r="B770" t="s">
        <v>376</v>
      </c>
      <c r="C770" t="s">
        <v>376</v>
      </c>
      <c r="D770" t="s">
        <v>376</v>
      </c>
      <c r="E770" t="s">
        <v>809</v>
      </c>
      <c r="G770" t="s">
        <v>810</v>
      </c>
    </row>
    <row r="771" spans="1:7" x14ac:dyDescent="0.25">
      <c r="A771">
        <v>1602</v>
      </c>
      <c r="B771" t="s">
        <v>376</v>
      </c>
      <c r="C771" t="s">
        <v>376</v>
      </c>
      <c r="D771" t="s">
        <v>376</v>
      </c>
      <c r="E771" t="s">
        <v>809</v>
      </c>
      <c r="G771" t="s">
        <v>810</v>
      </c>
    </row>
    <row r="772" spans="1:7" x14ac:dyDescent="0.25">
      <c r="A772">
        <v>1603</v>
      </c>
      <c r="B772" t="s">
        <v>376</v>
      </c>
      <c r="C772" t="s">
        <v>376</v>
      </c>
      <c r="D772" t="s">
        <v>376</v>
      </c>
      <c r="E772" t="s">
        <v>809</v>
      </c>
      <c r="G772" t="s">
        <v>810</v>
      </c>
    </row>
    <row r="773" spans="1:7" x14ac:dyDescent="0.25">
      <c r="A773">
        <v>1604</v>
      </c>
      <c r="B773" t="s">
        <v>376</v>
      </c>
      <c r="C773" t="s">
        <v>376</v>
      </c>
      <c r="D773" t="s">
        <v>376</v>
      </c>
      <c r="E773" t="s">
        <v>809</v>
      </c>
      <c r="G773" t="s">
        <v>810</v>
      </c>
    </row>
    <row r="774" spans="1:7" x14ac:dyDescent="0.25">
      <c r="A774">
        <v>1605</v>
      </c>
      <c r="B774" t="s">
        <v>376</v>
      </c>
      <c r="C774" t="s">
        <v>376</v>
      </c>
      <c r="D774" t="s">
        <v>376</v>
      </c>
      <c r="E774" t="s">
        <v>809</v>
      </c>
      <c r="G774" t="s">
        <v>810</v>
      </c>
    </row>
    <row r="775" spans="1:7" x14ac:dyDescent="0.25">
      <c r="A775">
        <v>1606</v>
      </c>
      <c r="B775" t="s">
        <v>376</v>
      </c>
      <c r="C775" t="s">
        <v>376</v>
      </c>
      <c r="D775" t="s">
        <v>376</v>
      </c>
      <c r="E775" t="s">
        <v>809</v>
      </c>
      <c r="G775" t="s">
        <v>810</v>
      </c>
    </row>
    <row r="776" spans="1:7" x14ac:dyDescent="0.25">
      <c r="A776">
        <v>1607</v>
      </c>
      <c r="B776" t="s">
        <v>376</v>
      </c>
      <c r="C776" t="s">
        <v>376</v>
      </c>
      <c r="D776" t="s">
        <v>376</v>
      </c>
      <c r="E776" t="s">
        <v>809</v>
      </c>
      <c r="G776" t="s">
        <v>810</v>
      </c>
    </row>
    <row r="777" spans="1:7" x14ac:dyDescent="0.25">
      <c r="A777">
        <v>1608</v>
      </c>
      <c r="B777" t="s">
        <v>386</v>
      </c>
      <c r="C777" t="s">
        <v>387</v>
      </c>
      <c r="D777" t="s">
        <v>388</v>
      </c>
      <c r="E777" t="s">
        <v>376</v>
      </c>
      <c r="F777" t="s">
        <v>190</v>
      </c>
      <c r="G777" t="s">
        <v>402</v>
      </c>
    </row>
    <row r="778" spans="1:7" x14ac:dyDescent="0.25">
      <c r="A778">
        <v>1609</v>
      </c>
      <c r="B778" t="s">
        <v>386</v>
      </c>
      <c r="C778" t="s">
        <v>387</v>
      </c>
      <c r="D778" t="s">
        <v>388</v>
      </c>
      <c r="E778" t="s">
        <v>376</v>
      </c>
      <c r="F778" t="s">
        <v>190</v>
      </c>
      <c r="G778" t="s">
        <v>402</v>
      </c>
    </row>
    <row r="779" spans="1:7" x14ac:dyDescent="0.25">
      <c r="A779">
        <v>1610</v>
      </c>
      <c r="B779" t="s">
        <v>386</v>
      </c>
      <c r="C779" t="s">
        <v>387</v>
      </c>
      <c r="D779" t="s">
        <v>388</v>
      </c>
      <c r="E779" t="s">
        <v>376</v>
      </c>
      <c r="F779" t="s">
        <v>190</v>
      </c>
      <c r="G779" t="s">
        <v>402</v>
      </c>
    </row>
    <row r="780" spans="1:7" x14ac:dyDescent="0.25">
      <c r="A780">
        <v>1611</v>
      </c>
      <c r="B780" t="s">
        <v>386</v>
      </c>
      <c r="C780" t="s">
        <v>387</v>
      </c>
      <c r="D780" t="s">
        <v>388</v>
      </c>
      <c r="E780" t="s">
        <v>376</v>
      </c>
      <c r="F780" t="s">
        <v>190</v>
      </c>
      <c r="G780" t="s">
        <v>402</v>
      </c>
    </row>
    <row r="781" spans="1:7" x14ac:dyDescent="0.25">
      <c r="A781">
        <v>1612</v>
      </c>
      <c r="B781" t="s">
        <v>386</v>
      </c>
      <c r="C781" t="s">
        <v>387</v>
      </c>
      <c r="D781" t="s">
        <v>388</v>
      </c>
      <c r="E781" t="s">
        <v>376</v>
      </c>
      <c r="F781" t="s">
        <v>190</v>
      </c>
      <c r="G781" t="s">
        <v>402</v>
      </c>
    </row>
    <row r="782" spans="1:7" x14ac:dyDescent="0.25">
      <c r="A782">
        <v>1613</v>
      </c>
      <c r="B782" t="s">
        <v>386</v>
      </c>
      <c r="C782" t="s">
        <v>387</v>
      </c>
      <c r="D782" t="s">
        <v>388</v>
      </c>
      <c r="E782" t="s">
        <v>376</v>
      </c>
      <c r="F782" t="s">
        <v>190</v>
      </c>
      <c r="G782" t="s">
        <v>402</v>
      </c>
    </row>
    <row r="783" spans="1:7" x14ac:dyDescent="0.25">
      <c r="A783">
        <v>1614</v>
      </c>
      <c r="B783" t="s">
        <v>386</v>
      </c>
      <c r="C783" t="s">
        <v>387</v>
      </c>
      <c r="D783" t="s">
        <v>388</v>
      </c>
      <c r="E783" t="s">
        <v>376</v>
      </c>
      <c r="F783" t="s">
        <v>190</v>
      </c>
      <c r="G783" t="s">
        <v>402</v>
      </c>
    </row>
    <row r="784" spans="1:7" x14ac:dyDescent="0.25">
      <c r="A784">
        <v>1615</v>
      </c>
      <c r="B784" t="s">
        <v>376</v>
      </c>
      <c r="C784" t="s">
        <v>376</v>
      </c>
      <c r="D784" t="s">
        <v>376</v>
      </c>
      <c r="E784" t="s">
        <v>815</v>
      </c>
      <c r="G784" t="s">
        <v>816</v>
      </c>
    </row>
    <row r="785" spans="1:7" x14ac:dyDescent="0.25">
      <c r="A785">
        <v>1616</v>
      </c>
      <c r="B785" t="s">
        <v>376</v>
      </c>
      <c r="C785" t="s">
        <v>376</v>
      </c>
      <c r="D785" t="s">
        <v>376</v>
      </c>
      <c r="E785" t="s">
        <v>815</v>
      </c>
      <c r="G785" t="s">
        <v>816</v>
      </c>
    </row>
    <row r="786" spans="1:7" x14ac:dyDescent="0.25">
      <c r="A786">
        <v>1617</v>
      </c>
      <c r="B786" t="s">
        <v>376</v>
      </c>
      <c r="C786" t="s">
        <v>376</v>
      </c>
      <c r="D786" t="s">
        <v>376</v>
      </c>
      <c r="E786" t="s">
        <v>815</v>
      </c>
      <c r="G786" t="s">
        <v>816</v>
      </c>
    </row>
    <row r="787" spans="1:7" x14ac:dyDescent="0.25">
      <c r="A787">
        <v>1618</v>
      </c>
      <c r="B787" t="s">
        <v>376</v>
      </c>
      <c r="C787" t="s">
        <v>376</v>
      </c>
      <c r="D787" t="s">
        <v>376</v>
      </c>
      <c r="E787" t="s">
        <v>815</v>
      </c>
      <c r="G787" t="s">
        <v>816</v>
      </c>
    </row>
    <row r="788" spans="1:7" x14ac:dyDescent="0.25">
      <c r="A788">
        <v>1619</v>
      </c>
      <c r="B788" t="s">
        <v>376</v>
      </c>
      <c r="C788" t="s">
        <v>376</v>
      </c>
      <c r="D788" t="s">
        <v>376</v>
      </c>
      <c r="E788" t="s">
        <v>815</v>
      </c>
      <c r="G788" t="s">
        <v>816</v>
      </c>
    </row>
    <row r="789" spans="1:7" x14ac:dyDescent="0.25">
      <c r="A789">
        <v>1620</v>
      </c>
      <c r="B789" t="s">
        <v>376</v>
      </c>
      <c r="C789" t="s">
        <v>376</v>
      </c>
      <c r="D789" t="s">
        <v>376</v>
      </c>
      <c r="E789" t="s">
        <v>815</v>
      </c>
      <c r="G789" t="s">
        <v>816</v>
      </c>
    </row>
    <row r="790" spans="1:7" x14ac:dyDescent="0.25">
      <c r="A790">
        <v>1621</v>
      </c>
      <c r="B790" t="s">
        <v>376</v>
      </c>
      <c r="C790" t="s">
        <v>376</v>
      </c>
      <c r="D790" t="s">
        <v>376</v>
      </c>
      <c r="E790" t="s">
        <v>815</v>
      </c>
      <c r="G790" t="s">
        <v>816</v>
      </c>
    </row>
  </sheetData>
  <dataValidations count="2">
    <dataValidation type="list" allowBlank="1" showErrorMessage="1" sqref="F4:G122" xr:uid="{00000000-0002-0000-0B00-000000000000}">
      <formula1>Hidden_1_Tabla_4879285</formula1>
    </dataValidation>
    <dataValidation type="list" allowBlank="1" showErrorMessage="1" sqref="F223:F230 F153:F208 F123:F138 F247:F297 F319:F332 F340:F346 F361:F367 F510 F524:F530 F587:F594 F615:F621 F643 F664:F670 F678 F692:F769 F777:F790 F383:F438" xr:uid="{2B9C2BDF-A24D-423C-AD72-BF630E6381A1}">
      <formula1>Hidden_422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90"/>
  <sheetViews>
    <sheetView topLeftCell="A213" zoomScale="89" zoomScaleNormal="89" workbookViewId="0">
      <selection activeCell="M220" sqref="M220"/>
    </sheetView>
  </sheetViews>
  <sheetFormatPr baseColWidth="10" defaultColWidth="9.140625" defaultRowHeight="15" x14ac:dyDescent="0.25"/>
  <cols>
    <col min="1" max="1" width="7.5703125" customWidth="1"/>
    <col min="2" max="2" width="12.140625" bestFit="1" customWidth="1"/>
    <col min="3" max="3" width="17" bestFit="1" customWidth="1"/>
    <col min="4" max="4" width="19.140625" customWidth="1"/>
    <col min="5" max="5" width="49.28515625" customWidth="1"/>
    <col min="6" max="6" width="16.42578125" customWidth="1"/>
    <col min="7" max="7" width="25.140625"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105" x14ac:dyDescent="0.25">
      <c r="A3" s="1" t="s">
        <v>301</v>
      </c>
      <c r="B3" s="1" t="s">
        <v>302</v>
      </c>
      <c r="C3" s="1" t="s">
        <v>303</v>
      </c>
      <c r="D3" s="1" t="s">
        <v>304</v>
      </c>
      <c r="E3" s="1" t="s">
        <v>313</v>
      </c>
      <c r="F3" s="1" t="s">
        <v>120</v>
      </c>
      <c r="G3" s="1" t="s">
        <v>314</v>
      </c>
    </row>
    <row r="4" spans="1:7" x14ac:dyDescent="0.25">
      <c r="A4">
        <v>835</v>
      </c>
      <c r="B4" t="s">
        <v>376</v>
      </c>
      <c r="C4" t="s">
        <v>376</v>
      </c>
      <c r="D4" t="s">
        <v>376</v>
      </c>
      <c r="E4" t="s">
        <v>377</v>
      </c>
      <c r="G4" t="s">
        <v>397</v>
      </c>
    </row>
    <row r="5" spans="1:7" x14ac:dyDescent="0.25">
      <c r="A5">
        <v>836</v>
      </c>
      <c r="B5" t="s">
        <v>376</v>
      </c>
      <c r="C5" t="s">
        <v>376</v>
      </c>
      <c r="D5" t="s">
        <v>376</v>
      </c>
      <c r="E5" t="s">
        <v>377</v>
      </c>
      <c r="G5" t="s">
        <v>397</v>
      </c>
    </row>
    <row r="6" spans="1:7" x14ac:dyDescent="0.25">
      <c r="A6">
        <v>837</v>
      </c>
      <c r="B6" t="s">
        <v>376</v>
      </c>
      <c r="C6" t="s">
        <v>376</v>
      </c>
      <c r="D6" t="s">
        <v>376</v>
      </c>
      <c r="E6" t="s">
        <v>377</v>
      </c>
      <c r="G6" t="s">
        <v>397</v>
      </c>
    </row>
    <row r="7" spans="1:7" x14ac:dyDescent="0.25">
      <c r="A7">
        <v>838</v>
      </c>
      <c r="B7" t="s">
        <v>376</v>
      </c>
      <c r="C7" t="s">
        <v>376</v>
      </c>
      <c r="D7" t="s">
        <v>376</v>
      </c>
      <c r="E7" t="s">
        <v>377</v>
      </c>
      <c r="G7" t="s">
        <v>397</v>
      </c>
    </row>
    <row r="8" spans="1:7" x14ac:dyDescent="0.25">
      <c r="A8">
        <v>839</v>
      </c>
      <c r="B8" t="s">
        <v>376</v>
      </c>
      <c r="C8" t="s">
        <v>376</v>
      </c>
      <c r="D8" t="s">
        <v>376</v>
      </c>
      <c r="E8" t="s">
        <v>377</v>
      </c>
      <c r="G8" t="s">
        <v>397</v>
      </c>
    </row>
    <row r="9" spans="1:7" x14ac:dyDescent="0.25">
      <c r="A9">
        <v>840</v>
      </c>
      <c r="B9" t="s">
        <v>376</v>
      </c>
      <c r="C9" t="s">
        <v>376</v>
      </c>
      <c r="D9" t="s">
        <v>376</v>
      </c>
      <c r="E9" t="s">
        <v>377</v>
      </c>
      <c r="G9" t="s">
        <v>397</v>
      </c>
    </row>
    <row r="10" spans="1:7" x14ac:dyDescent="0.25">
      <c r="A10">
        <v>841</v>
      </c>
      <c r="B10" t="s">
        <v>376</v>
      </c>
      <c r="C10" t="s">
        <v>376</v>
      </c>
      <c r="D10" t="s">
        <v>376</v>
      </c>
      <c r="E10" t="s">
        <v>377</v>
      </c>
      <c r="G10" t="s">
        <v>397</v>
      </c>
    </row>
    <row r="11" spans="1:7" x14ac:dyDescent="0.25">
      <c r="A11">
        <v>842</v>
      </c>
      <c r="B11" t="s">
        <v>378</v>
      </c>
      <c r="C11" t="s">
        <v>379</v>
      </c>
      <c r="D11" t="s">
        <v>380</v>
      </c>
      <c r="E11" t="s">
        <v>376</v>
      </c>
      <c r="F11" t="s">
        <v>189</v>
      </c>
      <c r="G11" t="s">
        <v>398</v>
      </c>
    </row>
    <row r="12" spans="1:7" x14ac:dyDescent="0.25">
      <c r="A12">
        <v>843</v>
      </c>
      <c r="B12" t="s">
        <v>378</v>
      </c>
      <c r="C12" t="s">
        <v>379</v>
      </c>
      <c r="D12" t="s">
        <v>380</v>
      </c>
      <c r="E12" t="s">
        <v>376</v>
      </c>
      <c r="F12" t="s">
        <v>189</v>
      </c>
      <c r="G12" t="s">
        <v>398</v>
      </c>
    </row>
    <row r="13" spans="1:7" x14ac:dyDescent="0.25">
      <c r="A13">
        <v>844</v>
      </c>
      <c r="B13" t="s">
        <v>378</v>
      </c>
      <c r="C13" t="s">
        <v>379</v>
      </c>
      <c r="D13" t="s">
        <v>380</v>
      </c>
      <c r="E13" t="s">
        <v>376</v>
      </c>
      <c r="F13" t="s">
        <v>189</v>
      </c>
      <c r="G13" t="s">
        <v>398</v>
      </c>
    </row>
    <row r="14" spans="1:7" x14ac:dyDescent="0.25">
      <c r="A14">
        <v>845</v>
      </c>
      <c r="B14" t="s">
        <v>378</v>
      </c>
      <c r="C14" t="s">
        <v>379</v>
      </c>
      <c r="D14" t="s">
        <v>380</v>
      </c>
      <c r="E14" t="s">
        <v>376</v>
      </c>
      <c r="F14" t="s">
        <v>189</v>
      </c>
      <c r="G14" t="s">
        <v>398</v>
      </c>
    </row>
    <row r="15" spans="1:7" x14ac:dyDescent="0.25">
      <c r="A15">
        <v>846</v>
      </c>
      <c r="B15" t="s">
        <v>378</v>
      </c>
      <c r="C15" t="s">
        <v>379</v>
      </c>
      <c r="D15" t="s">
        <v>380</v>
      </c>
      <c r="E15" t="s">
        <v>376</v>
      </c>
      <c r="F15" t="s">
        <v>189</v>
      </c>
      <c r="G15" t="s">
        <v>398</v>
      </c>
    </row>
    <row r="16" spans="1:7" x14ac:dyDescent="0.25">
      <c r="A16">
        <v>847</v>
      </c>
      <c r="B16" t="s">
        <v>378</v>
      </c>
      <c r="C16" t="s">
        <v>379</v>
      </c>
      <c r="D16" t="s">
        <v>380</v>
      </c>
      <c r="E16" t="s">
        <v>376</v>
      </c>
      <c r="F16" t="s">
        <v>189</v>
      </c>
      <c r="G16" t="s">
        <v>398</v>
      </c>
    </row>
    <row r="17" spans="1:7" x14ac:dyDescent="0.25">
      <c r="A17">
        <v>848</v>
      </c>
      <c r="B17" t="s">
        <v>378</v>
      </c>
      <c r="C17" t="s">
        <v>379</v>
      </c>
      <c r="D17" t="s">
        <v>380</v>
      </c>
      <c r="E17" t="s">
        <v>376</v>
      </c>
      <c r="F17" t="s">
        <v>189</v>
      </c>
      <c r="G17" t="s">
        <v>398</v>
      </c>
    </row>
    <row r="18" spans="1:7" x14ac:dyDescent="0.25">
      <c r="A18">
        <v>849</v>
      </c>
      <c r="B18" t="s">
        <v>376</v>
      </c>
      <c r="C18" t="s">
        <v>376</v>
      </c>
      <c r="D18" t="s">
        <v>376</v>
      </c>
      <c r="E18" t="s">
        <v>381</v>
      </c>
      <c r="G18" t="s">
        <v>399</v>
      </c>
    </row>
    <row r="19" spans="1:7" x14ac:dyDescent="0.25">
      <c r="A19">
        <v>850</v>
      </c>
      <c r="B19" t="s">
        <v>376</v>
      </c>
      <c r="C19" t="s">
        <v>376</v>
      </c>
      <c r="D19" t="s">
        <v>376</v>
      </c>
      <c r="E19" t="s">
        <v>381</v>
      </c>
      <c r="G19" t="s">
        <v>399</v>
      </c>
    </row>
    <row r="20" spans="1:7" x14ac:dyDescent="0.25">
      <c r="A20">
        <v>851</v>
      </c>
      <c r="B20" t="s">
        <v>376</v>
      </c>
      <c r="C20" t="s">
        <v>376</v>
      </c>
      <c r="D20" t="s">
        <v>376</v>
      </c>
      <c r="E20" t="s">
        <v>381</v>
      </c>
      <c r="G20" t="s">
        <v>399</v>
      </c>
    </row>
    <row r="21" spans="1:7" x14ac:dyDescent="0.25">
      <c r="A21">
        <v>852</v>
      </c>
      <c r="B21" t="s">
        <v>376</v>
      </c>
      <c r="C21" t="s">
        <v>376</v>
      </c>
      <c r="D21" t="s">
        <v>376</v>
      </c>
      <c r="E21" t="s">
        <v>381</v>
      </c>
      <c r="G21" t="s">
        <v>399</v>
      </c>
    </row>
    <row r="22" spans="1:7" x14ac:dyDescent="0.25">
      <c r="A22">
        <v>853</v>
      </c>
      <c r="B22" t="s">
        <v>376</v>
      </c>
      <c r="C22" t="s">
        <v>376</v>
      </c>
      <c r="D22" t="s">
        <v>376</v>
      </c>
      <c r="E22" t="s">
        <v>381</v>
      </c>
      <c r="G22" t="s">
        <v>399</v>
      </c>
    </row>
    <row r="23" spans="1:7" x14ac:dyDescent="0.25">
      <c r="A23">
        <v>854</v>
      </c>
      <c r="B23" t="s">
        <v>376</v>
      </c>
      <c r="C23" t="s">
        <v>376</v>
      </c>
      <c r="D23" t="s">
        <v>376</v>
      </c>
      <c r="E23" t="s">
        <v>381</v>
      </c>
      <c r="G23" t="s">
        <v>399</v>
      </c>
    </row>
    <row r="24" spans="1:7" x14ac:dyDescent="0.25">
      <c r="A24">
        <v>855</v>
      </c>
      <c r="B24" t="s">
        <v>376</v>
      </c>
      <c r="C24" t="s">
        <v>376</v>
      </c>
      <c r="D24" t="s">
        <v>376</v>
      </c>
      <c r="E24" t="s">
        <v>381</v>
      </c>
      <c r="G24" t="s">
        <v>399</v>
      </c>
    </row>
    <row r="25" spans="1:7" x14ac:dyDescent="0.25">
      <c r="A25">
        <v>856</v>
      </c>
      <c r="B25" t="s">
        <v>376</v>
      </c>
      <c r="C25" t="s">
        <v>376</v>
      </c>
      <c r="D25" t="s">
        <v>376</v>
      </c>
      <c r="E25" t="s">
        <v>377</v>
      </c>
      <c r="G25" t="s">
        <v>397</v>
      </c>
    </row>
    <row r="26" spans="1:7" x14ac:dyDescent="0.25">
      <c r="A26">
        <v>857</v>
      </c>
      <c r="B26" t="s">
        <v>376</v>
      </c>
      <c r="C26" t="s">
        <v>376</v>
      </c>
      <c r="D26" t="s">
        <v>376</v>
      </c>
      <c r="E26" t="s">
        <v>377</v>
      </c>
      <c r="G26" t="s">
        <v>397</v>
      </c>
    </row>
    <row r="27" spans="1:7" x14ac:dyDescent="0.25">
      <c r="A27">
        <v>858</v>
      </c>
      <c r="B27" t="s">
        <v>376</v>
      </c>
      <c r="C27" t="s">
        <v>376</v>
      </c>
      <c r="D27" t="s">
        <v>376</v>
      </c>
      <c r="E27" t="s">
        <v>377</v>
      </c>
      <c r="G27" t="s">
        <v>397</v>
      </c>
    </row>
    <row r="28" spans="1:7" x14ac:dyDescent="0.25">
      <c r="A28">
        <v>859</v>
      </c>
      <c r="B28" t="s">
        <v>376</v>
      </c>
      <c r="C28" t="s">
        <v>376</v>
      </c>
      <c r="D28" t="s">
        <v>376</v>
      </c>
      <c r="E28" t="s">
        <v>377</v>
      </c>
      <c r="G28" t="s">
        <v>397</v>
      </c>
    </row>
    <row r="29" spans="1:7" x14ac:dyDescent="0.25">
      <c r="A29">
        <v>860</v>
      </c>
      <c r="B29" t="s">
        <v>376</v>
      </c>
      <c r="C29" t="s">
        <v>376</v>
      </c>
      <c r="D29" t="s">
        <v>376</v>
      </c>
      <c r="E29" t="s">
        <v>377</v>
      </c>
      <c r="G29" t="s">
        <v>397</v>
      </c>
    </row>
    <row r="30" spans="1:7" x14ac:dyDescent="0.25">
      <c r="A30">
        <v>861</v>
      </c>
      <c r="B30" t="s">
        <v>376</v>
      </c>
      <c r="C30" t="s">
        <v>376</v>
      </c>
      <c r="D30" t="s">
        <v>376</v>
      </c>
      <c r="E30" t="s">
        <v>377</v>
      </c>
      <c r="G30" t="s">
        <v>397</v>
      </c>
    </row>
    <row r="31" spans="1:7" x14ac:dyDescent="0.25">
      <c r="A31">
        <v>862</v>
      </c>
      <c r="B31" t="s">
        <v>376</v>
      </c>
      <c r="C31" t="s">
        <v>376</v>
      </c>
      <c r="D31" t="s">
        <v>376</v>
      </c>
      <c r="E31" t="s">
        <v>377</v>
      </c>
      <c r="G31" t="s">
        <v>397</v>
      </c>
    </row>
    <row r="32" spans="1:7" x14ac:dyDescent="0.25">
      <c r="A32">
        <v>863</v>
      </c>
      <c r="B32" t="s">
        <v>382</v>
      </c>
      <c r="C32" t="s">
        <v>383</v>
      </c>
      <c r="D32" t="s">
        <v>384</v>
      </c>
      <c r="E32" t="s">
        <v>376</v>
      </c>
      <c r="F32" t="s">
        <v>189</v>
      </c>
      <c r="G32" t="s">
        <v>400</v>
      </c>
    </row>
    <row r="33" spans="1:7" x14ac:dyDescent="0.25">
      <c r="A33">
        <v>864</v>
      </c>
      <c r="B33" t="s">
        <v>382</v>
      </c>
      <c r="C33" t="s">
        <v>383</v>
      </c>
      <c r="D33" t="s">
        <v>384</v>
      </c>
      <c r="E33" t="s">
        <v>376</v>
      </c>
      <c r="F33" t="s">
        <v>189</v>
      </c>
      <c r="G33" t="s">
        <v>400</v>
      </c>
    </row>
    <row r="34" spans="1:7" x14ac:dyDescent="0.25">
      <c r="A34">
        <v>865</v>
      </c>
      <c r="B34" t="s">
        <v>382</v>
      </c>
      <c r="C34" t="s">
        <v>383</v>
      </c>
      <c r="D34" t="s">
        <v>384</v>
      </c>
      <c r="E34" t="s">
        <v>376</v>
      </c>
      <c r="F34" t="s">
        <v>189</v>
      </c>
      <c r="G34" t="s">
        <v>400</v>
      </c>
    </row>
    <row r="35" spans="1:7" x14ac:dyDescent="0.25">
      <c r="A35">
        <v>866</v>
      </c>
      <c r="B35" t="s">
        <v>382</v>
      </c>
      <c r="C35" t="s">
        <v>383</v>
      </c>
      <c r="D35" t="s">
        <v>384</v>
      </c>
      <c r="E35" t="s">
        <v>376</v>
      </c>
      <c r="F35" t="s">
        <v>189</v>
      </c>
      <c r="G35" t="s">
        <v>400</v>
      </c>
    </row>
    <row r="36" spans="1:7" x14ac:dyDescent="0.25">
      <c r="A36">
        <v>867</v>
      </c>
      <c r="B36" t="s">
        <v>382</v>
      </c>
      <c r="C36" t="s">
        <v>383</v>
      </c>
      <c r="D36" t="s">
        <v>384</v>
      </c>
      <c r="E36" t="s">
        <v>376</v>
      </c>
      <c r="F36" t="s">
        <v>189</v>
      </c>
      <c r="G36" t="s">
        <v>400</v>
      </c>
    </row>
    <row r="37" spans="1:7" x14ac:dyDescent="0.25">
      <c r="A37">
        <v>868</v>
      </c>
      <c r="B37" t="s">
        <v>382</v>
      </c>
      <c r="C37" t="s">
        <v>383</v>
      </c>
      <c r="D37" t="s">
        <v>384</v>
      </c>
      <c r="E37" t="s">
        <v>376</v>
      </c>
      <c r="F37" t="s">
        <v>189</v>
      </c>
      <c r="G37" t="s">
        <v>400</v>
      </c>
    </row>
    <row r="38" spans="1:7" x14ac:dyDescent="0.25">
      <c r="A38">
        <v>869</v>
      </c>
      <c r="B38" t="s">
        <v>382</v>
      </c>
      <c r="C38" t="s">
        <v>383</v>
      </c>
      <c r="D38" t="s">
        <v>384</v>
      </c>
      <c r="E38" t="s">
        <v>376</v>
      </c>
      <c r="F38" t="s">
        <v>189</v>
      </c>
      <c r="G38" t="s">
        <v>400</v>
      </c>
    </row>
    <row r="39" spans="1:7" x14ac:dyDescent="0.25">
      <c r="A39">
        <v>870</v>
      </c>
      <c r="B39" t="s">
        <v>376</v>
      </c>
      <c r="C39" t="s">
        <v>376</v>
      </c>
      <c r="D39" t="s">
        <v>376</v>
      </c>
      <c r="E39" t="s">
        <v>381</v>
      </c>
      <c r="G39" t="s">
        <v>399</v>
      </c>
    </row>
    <row r="40" spans="1:7" x14ac:dyDescent="0.25">
      <c r="A40">
        <v>871</v>
      </c>
      <c r="B40" t="s">
        <v>376</v>
      </c>
      <c r="C40" t="s">
        <v>376</v>
      </c>
      <c r="D40" t="s">
        <v>376</v>
      </c>
      <c r="E40" t="s">
        <v>381</v>
      </c>
      <c r="G40" t="s">
        <v>399</v>
      </c>
    </row>
    <row r="41" spans="1:7" x14ac:dyDescent="0.25">
      <c r="A41">
        <v>872</v>
      </c>
      <c r="B41" t="s">
        <v>376</v>
      </c>
      <c r="C41" t="s">
        <v>376</v>
      </c>
      <c r="D41" t="s">
        <v>376</v>
      </c>
      <c r="E41" t="s">
        <v>381</v>
      </c>
      <c r="G41" t="s">
        <v>399</v>
      </c>
    </row>
    <row r="42" spans="1:7" x14ac:dyDescent="0.25">
      <c r="A42">
        <v>873</v>
      </c>
      <c r="B42" t="s">
        <v>376</v>
      </c>
      <c r="C42" t="s">
        <v>376</v>
      </c>
      <c r="D42" t="s">
        <v>376</v>
      </c>
      <c r="E42" t="s">
        <v>381</v>
      </c>
      <c r="G42" t="s">
        <v>399</v>
      </c>
    </row>
    <row r="43" spans="1:7" x14ac:dyDescent="0.25">
      <c r="A43">
        <v>874</v>
      </c>
      <c r="B43" t="s">
        <v>376</v>
      </c>
      <c r="C43" t="s">
        <v>376</v>
      </c>
      <c r="D43" t="s">
        <v>376</v>
      </c>
      <c r="E43" t="s">
        <v>381</v>
      </c>
      <c r="G43" t="s">
        <v>399</v>
      </c>
    </row>
    <row r="44" spans="1:7" x14ac:dyDescent="0.25">
      <c r="A44">
        <v>875</v>
      </c>
      <c r="B44" t="s">
        <v>376</v>
      </c>
      <c r="C44" t="s">
        <v>376</v>
      </c>
      <c r="D44" t="s">
        <v>376</v>
      </c>
      <c r="E44" t="s">
        <v>381</v>
      </c>
      <c r="G44" t="s">
        <v>399</v>
      </c>
    </row>
    <row r="45" spans="1:7" x14ac:dyDescent="0.25">
      <c r="A45">
        <v>876</v>
      </c>
      <c r="B45" t="s">
        <v>376</v>
      </c>
      <c r="C45" t="s">
        <v>376</v>
      </c>
      <c r="D45" t="s">
        <v>376</v>
      </c>
      <c r="E45" t="s">
        <v>381</v>
      </c>
      <c r="G45" t="s">
        <v>399</v>
      </c>
    </row>
    <row r="46" spans="1:7" x14ac:dyDescent="0.25">
      <c r="A46">
        <v>877</v>
      </c>
      <c r="B46" t="s">
        <v>376</v>
      </c>
      <c r="C46" t="s">
        <v>376</v>
      </c>
      <c r="D46" t="s">
        <v>376</v>
      </c>
      <c r="E46" t="s">
        <v>385</v>
      </c>
      <c r="G46" t="s">
        <v>401</v>
      </c>
    </row>
    <row r="47" spans="1:7" x14ac:dyDescent="0.25">
      <c r="A47">
        <v>878</v>
      </c>
      <c r="B47" t="s">
        <v>376</v>
      </c>
      <c r="C47" t="s">
        <v>376</v>
      </c>
      <c r="D47" t="s">
        <v>376</v>
      </c>
      <c r="E47" t="s">
        <v>385</v>
      </c>
      <c r="G47" t="s">
        <v>401</v>
      </c>
    </row>
    <row r="48" spans="1:7" x14ac:dyDescent="0.25">
      <c r="A48">
        <v>879</v>
      </c>
      <c r="B48" t="s">
        <v>376</v>
      </c>
      <c r="C48" t="s">
        <v>376</v>
      </c>
      <c r="D48" t="s">
        <v>376</v>
      </c>
      <c r="E48" t="s">
        <v>385</v>
      </c>
      <c r="G48" t="s">
        <v>401</v>
      </c>
    </row>
    <row r="49" spans="1:7" x14ac:dyDescent="0.25">
      <c r="A49">
        <v>880</v>
      </c>
      <c r="B49" t="s">
        <v>376</v>
      </c>
      <c r="C49" t="s">
        <v>376</v>
      </c>
      <c r="D49" t="s">
        <v>376</v>
      </c>
      <c r="E49" t="s">
        <v>385</v>
      </c>
      <c r="G49" t="s">
        <v>401</v>
      </c>
    </row>
    <row r="50" spans="1:7" x14ac:dyDescent="0.25">
      <c r="A50">
        <v>881</v>
      </c>
      <c r="B50" t="s">
        <v>376</v>
      </c>
      <c r="C50" t="s">
        <v>376</v>
      </c>
      <c r="D50" t="s">
        <v>376</v>
      </c>
      <c r="E50" t="s">
        <v>385</v>
      </c>
      <c r="G50" t="s">
        <v>401</v>
      </c>
    </row>
    <row r="51" spans="1:7" x14ac:dyDescent="0.25">
      <c r="A51">
        <v>882</v>
      </c>
      <c r="B51" t="s">
        <v>376</v>
      </c>
      <c r="C51" t="s">
        <v>376</v>
      </c>
      <c r="D51" t="s">
        <v>376</v>
      </c>
      <c r="E51" t="s">
        <v>385</v>
      </c>
      <c r="G51" t="s">
        <v>401</v>
      </c>
    </row>
    <row r="52" spans="1:7" x14ac:dyDescent="0.25">
      <c r="A52">
        <v>883</v>
      </c>
      <c r="B52" t="s">
        <v>376</v>
      </c>
      <c r="C52" t="s">
        <v>376</v>
      </c>
      <c r="D52" t="s">
        <v>376</v>
      </c>
      <c r="E52" t="s">
        <v>385</v>
      </c>
      <c r="G52" t="s">
        <v>401</v>
      </c>
    </row>
    <row r="53" spans="1:7" x14ac:dyDescent="0.25">
      <c r="A53">
        <v>884</v>
      </c>
      <c r="B53" t="s">
        <v>386</v>
      </c>
      <c r="C53" t="s">
        <v>387</v>
      </c>
      <c r="D53" t="s">
        <v>388</v>
      </c>
      <c r="E53" t="s">
        <v>376</v>
      </c>
      <c r="F53" t="s">
        <v>190</v>
      </c>
      <c r="G53" t="s">
        <v>402</v>
      </c>
    </row>
    <row r="54" spans="1:7" x14ac:dyDescent="0.25">
      <c r="A54">
        <v>885</v>
      </c>
      <c r="B54" t="s">
        <v>386</v>
      </c>
      <c r="C54" t="s">
        <v>387</v>
      </c>
      <c r="D54" t="s">
        <v>388</v>
      </c>
      <c r="E54" t="s">
        <v>376</v>
      </c>
      <c r="F54" t="s">
        <v>190</v>
      </c>
      <c r="G54" t="s">
        <v>402</v>
      </c>
    </row>
    <row r="55" spans="1:7" x14ac:dyDescent="0.25">
      <c r="A55">
        <v>886</v>
      </c>
      <c r="B55" t="s">
        <v>386</v>
      </c>
      <c r="C55" t="s">
        <v>387</v>
      </c>
      <c r="D55" t="s">
        <v>388</v>
      </c>
      <c r="E55" t="s">
        <v>376</v>
      </c>
      <c r="F55" t="s">
        <v>190</v>
      </c>
      <c r="G55" t="s">
        <v>402</v>
      </c>
    </row>
    <row r="56" spans="1:7" x14ac:dyDescent="0.25">
      <c r="A56">
        <v>887</v>
      </c>
      <c r="B56" t="s">
        <v>386</v>
      </c>
      <c r="C56" t="s">
        <v>387</v>
      </c>
      <c r="D56" t="s">
        <v>388</v>
      </c>
      <c r="E56" t="s">
        <v>376</v>
      </c>
      <c r="F56" t="s">
        <v>190</v>
      </c>
      <c r="G56" t="s">
        <v>402</v>
      </c>
    </row>
    <row r="57" spans="1:7" x14ac:dyDescent="0.25">
      <c r="A57">
        <v>888</v>
      </c>
      <c r="B57" t="s">
        <v>386</v>
      </c>
      <c r="C57" t="s">
        <v>387</v>
      </c>
      <c r="D57" t="s">
        <v>388</v>
      </c>
      <c r="E57" t="s">
        <v>376</v>
      </c>
      <c r="F57" t="s">
        <v>190</v>
      </c>
      <c r="G57" t="s">
        <v>402</v>
      </c>
    </row>
    <row r="58" spans="1:7" x14ac:dyDescent="0.25">
      <c r="A58">
        <v>889</v>
      </c>
      <c r="B58" t="s">
        <v>386</v>
      </c>
      <c r="C58" t="s">
        <v>387</v>
      </c>
      <c r="D58" t="s">
        <v>388</v>
      </c>
      <c r="E58" t="s">
        <v>376</v>
      </c>
      <c r="F58" t="s">
        <v>190</v>
      </c>
      <c r="G58" t="s">
        <v>402</v>
      </c>
    </row>
    <row r="59" spans="1:7" x14ac:dyDescent="0.25">
      <c r="A59">
        <v>890</v>
      </c>
      <c r="B59" t="s">
        <v>386</v>
      </c>
      <c r="C59" t="s">
        <v>387</v>
      </c>
      <c r="D59" t="s">
        <v>388</v>
      </c>
      <c r="E59" t="s">
        <v>376</v>
      </c>
      <c r="F59" t="s">
        <v>190</v>
      </c>
      <c r="G59" t="s">
        <v>402</v>
      </c>
    </row>
    <row r="60" spans="1:7" x14ac:dyDescent="0.25">
      <c r="A60">
        <v>891</v>
      </c>
      <c r="B60" t="s">
        <v>376</v>
      </c>
      <c r="C60" t="s">
        <v>376</v>
      </c>
      <c r="D60" t="s">
        <v>376</v>
      </c>
      <c r="E60" t="s">
        <v>389</v>
      </c>
      <c r="G60" t="s">
        <v>403</v>
      </c>
    </row>
    <row r="61" spans="1:7" x14ac:dyDescent="0.25">
      <c r="A61">
        <v>892</v>
      </c>
      <c r="B61" t="s">
        <v>376</v>
      </c>
      <c r="C61" t="s">
        <v>376</v>
      </c>
      <c r="D61" t="s">
        <v>376</v>
      </c>
      <c r="E61" t="s">
        <v>389</v>
      </c>
      <c r="G61" t="s">
        <v>403</v>
      </c>
    </row>
    <row r="62" spans="1:7" x14ac:dyDescent="0.25">
      <c r="A62">
        <v>893</v>
      </c>
      <c r="B62" t="s">
        <v>376</v>
      </c>
      <c r="C62" t="s">
        <v>376</v>
      </c>
      <c r="D62" t="s">
        <v>376</v>
      </c>
      <c r="E62" t="s">
        <v>389</v>
      </c>
      <c r="G62" t="s">
        <v>403</v>
      </c>
    </row>
    <row r="63" spans="1:7" x14ac:dyDescent="0.25">
      <c r="A63">
        <v>894</v>
      </c>
      <c r="B63" t="s">
        <v>376</v>
      </c>
      <c r="C63" t="s">
        <v>376</v>
      </c>
      <c r="D63" t="s">
        <v>376</v>
      </c>
      <c r="E63" t="s">
        <v>389</v>
      </c>
      <c r="G63" t="s">
        <v>403</v>
      </c>
    </row>
    <row r="64" spans="1:7" x14ac:dyDescent="0.25">
      <c r="A64">
        <v>895</v>
      </c>
      <c r="B64" t="s">
        <v>376</v>
      </c>
      <c r="C64" t="s">
        <v>376</v>
      </c>
      <c r="D64" t="s">
        <v>376</v>
      </c>
      <c r="E64" t="s">
        <v>389</v>
      </c>
      <c r="G64" t="s">
        <v>403</v>
      </c>
    </row>
    <row r="65" spans="1:7" x14ac:dyDescent="0.25">
      <c r="A65">
        <v>896</v>
      </c>
      <c r="B65" t="s">
        <v>376</v>
      </c>
      <c r="C65" t="s">
        <v>376</v>
      </c>
      <c r="D65" t="s">
        <v>376</v>
      </c>
      <c r="E65" t="s">
        <v>389</v>
      </c>
      <c r="G65" t="s">
        <v>403</v>
      </c>
    </row>
    <row r="66" spans="1:7" x14ac:dyDescent="0.25">
      <c r="A66">
        <v>897</v>
      </c>
      <c r="B66" t="s">
        <v>376</v>
      </c>
      <c r="C66" t="s">
        <v>376</v>
      </c>
      <c r="D66" t="s">
        <v>376</v>
      </c>
      <c r="E66" t="s">
        <v>389</v>
      </c>
      <c r="G66" t="s">
        <v>403</v>
      </c>
    </row>
    <row r="67" spans="1:7" x14ac:dyDescent="0.25">
      <c r="A67">
        <v>898</v>
      </c>
      <c r="B67" t="s">
        <v>376</v>
      </c>
      <c r="C67" t="s">
        <v>376</v>
      </c>
      <c r="D67" t="s">
        <v>376</v>
      </c>
      <c r="E67" t="s">
        <v>390</v>
      </c>
      <c r="G67" t="s">
        <v>404</v>
      </c>
    </row>
    <row r="68" spans="1:7" x14ac:dyDescent="0.25">
      <c r="A68">
        <v>899</v>
      </c>
      <c r="B68" t="s">
        <v>376</v>
      </c>
      <c r="C68" t="s">
        <v>376</v>
      </c>
      <c r="D68" t="s">
        <v>376</v>
      </c>
      <c r="E68" t="s">
        <v>390</v>
      </c>
      <c r="G68" t="s">
        <v>404</v>
      </c>
    </row>
    <row r="69" spans="1:7" x14ac:dyDescent="0.25">
      <c r="A69">
        <v>900</v>
      </c>
      <c r="B69" t="s">
        <v>376</v>
      </c>
      <c r="C69" t="s">
        <v>376</v>
      </c>
      <c r="D69" t="s">
        <v>376</v>
      </c>
      <c r="E69" t="s">
        <v>390</v>
      </c>
      <c r="G69" t="s">
        <v>404</v>
      </c>
    </row>
    <row r="70" spans="1:7" x14ac:dyDescent="0.25">
      <c r="A70">
        <v>901</v>
      </c>
      <c r="B70" t="s">
        <v>376</v>
      </c>
      <c r="C70" t="s">
        <v>376</v>
      </c>
      <c r="D70" t="s">
        <v>376</v>
      </c>
      <c r="E70" t="s">
        <v>390</v>
      </c>
      <c r="G70" t="s">
        <v>404</v>
      </c>
    </row>
    <row r="71" spans="1:7" x14ac:dyDescent="0.25">
      <c r="A71">
        <v>902</v>
      </c>
      <c r="B71" t="s">
        <v>376</v>
      </c>
      <c r="C71" t="s">
        <v>376</v>
      </c>
      <c r="D71" t="s">
        <v>376</v>
      </c>
      <c r="E71" t="s">
        <v>390</v>
      </c>
      <c r="G71" t="s">
        <v>404</v>
      </c>
    </row>
    <row r="72" spans="1:7" x14ac:dyDescent="0.25">
      <c r="A72">
        <v>903</v>
      </c>
      <c r="B72" t="s">
        <v>376</v>
      </c>
      <c r="C72" t="s">
        <v>376</v>
      </c>
      <c r="D72" t="s">
        <v>376</v>
      </c>
      <c r="E72" t="s">
        <v>390</v>
      </c>
      <c r="G72" t="s">
        <v>404</v>
      </c>
    </row>
    <row r="73" spans="1:7" x14ac:dyDescent="0.25">
      <c r="A73">
        <v>904</v>
      </c>
      <c r="B73" t="s">
        <v>376</v>
      </c>
      <c r="C73" t="s">
        <v>376</v>
      </c>
      <c r="D73" t="s">
        <v>376</v>
      </c>
      <c r="E73" t="s">
        <v>390</v>
      </c>
      <c r="G73" t="s">
        <v>404</v>
      </c>
    </row>
    <row r="74" spans="1:7" x14ac:dyDescent="0.25">
      <c r="A74">
        <v>905</v>
      </c>
      <c r="B74" t="s">
        <v>386</v>
      </c>
      <c r="C74" t="s">
        <v>387</v>
      </c>
      <c r="D74" t="s">
        <v>388</v>
      </c>
      <c r="E74" t="s">
        <v>376</v>
      </c>
      <c r="F74" t="s">
        <v>190</v>
      </c>
      <c r="G74" t="s">
        <v>402</v>
      </c>
    </row>
    <row r="75" spans="1:7" x14ac:dyDescent="0.25">
      <c r="A75">
        <v>906</v>
      </c>
      <c r="B75" t="s">
        <v>386</v>
      </c>
      <c r="C75" t="s">
        <v>387</v>
      </c>
      <c r="D75" t="s">
        <v>388</v>
      </c>
      <c r="E75" t="s">
        <v>376</v>
      </c>
      <c r="F75" t="s">
        <v>190</v>
      </c>
      <c r="G75" t="s">
        <v>402</v>
      </c>
    </row>
    <row r="76" spans="1:7" x14ac:dyDescent="0.25">
      <c r="A76">
        <v>907</v>
      </c>
      <c r="B76" t="s">
        <v>386</v>
      </c>
      <c r="C76" t="s">
        <v>387</v>
      </c>
      <c r="D76" t="s">
        <v>388</v>
      </c>
      <c r="E76" t="s">
        <v>376</v>
      </c>
      <c r="F76" t="s">
        <v>190</v>
      </c>
      <c r="G76" t="s">
        <v>402</v>
      </c>
    </row>
    <row r="77" spans="1:7" x14ac:dyDescent="0.25">
      <c r="A77">
        <v>908</v>
      </c>
      <c r="B77" t="s">
        <v>386</v>
      </c>
      <c r="C77" t="s">
        <v>387</v>
      </c>
      <c r="D77" t="s">
        <v>388</v>
      </c>
      <c r="E77" t="s">
        <v>376</v>
      </c>
      <c r="F77" t="s">
        <v>190</v>
      </c>
      <c r="G77" t="s">
        <v>402</v>
      </c>
    </row>
    <row r="78" spans="1:7" x14ac:dyDescent="0.25">
      <c r="A78">
        <v>909</v>
      </c>
      <c r="B78" t="s">
        <v>386</v>
      </c>
      <c r="C78" t="s">
        <v>387</v>
      </c>
      <c r="D78" t="s">
        <v>388</v>
      </c>
      <c r="E78" t="s">
        <v>376</v>
      </c>
      <c r="F78" t="s">
        <v>190</v>
      </c>
      <c r="G78" t="s">
        <v>402</v>
      </c>
    </row>
    <row r="79" spans="1:7" x14ac:dyDescent="0.25">
      <c r="A79">
        <v>910</v>
      </c>
      <c r="B79" t="s">
        <v>386</v>
      </c>
      <c r="C79" t="s">
        <v>387</v>
      </c>
      <c r="D79" t="s">
        <v>388</v>
      </c>
      <c r="E79" t="s">
        <v>376</v>
      </c>
      <c r="F79" t="s">
        <v>190</v>
      </c>
      <c r="G79" t="s">
        <v>402</v>
      </c>
    </row>
    <row r="80" spans="1:7" x14ac:dyDescent="0.25">
      <c r="A80">
        <v>911</v>
      </c>
      <c r="B80" t="s">
        <v>386</v>
      </c>
      <c r="C80" t="s">
        <v>387</v>
      </c>
      <c r="D80" t="s">
        <v>388</v>
      </c>
      <c r="E80" t="s">
        <v>376</v>
      </c>
      <c r="F80" t="s">
        <v>190</v>
      </c>
      <c r="G80" t="s">
        <v>402</v>
      </c>
    </row>
    <row r="81" spans="1:7" x14ac:dyDescent="0.25">
      <c r="A81">
        <v>912</v>
      </c>
      <c r="B81" t="s">
        <v>376</v>
      </c>
      <c r="C81" t="s">
        <v>376</v>
      </c>
      <c r="D81" t="s">
        <v>376</v>
      </c>
      <c r="E81" t="s">
        <v>391</v>
      </c>
      <c r="G81" t="s">
        <v>405</v>
      </c>
    </row>
    <row r="82" spans="1:7" x14ac:dyDescent="0.25">
      <c r="A82">
        <v>913</v>
      </c>
      <c r="B82" t="s">
        <v>376</v>
      </c>
      <c r="C82" t="s">
        <v>376</v>
      </c>
      <c r="D82" t="s">
        <v>376</v>
      </c>
      <c r="E82" t="s">
        <v>391</v>
      </c>
      <c r="G82" t="s">
        <v>405</v>
      </c>
    </row>
    <row r="83" spans="1:7" x14ac:dyDescent="0.25">
      <c r="A83">
        <v>914</v>
      </c>
      <c r="B83" t="s">
        <v>376</v>
      </c>
      <c r="C83" t="s">
        <v>376</v>
      </c>
      <c r="D83" t="s">
        <v>376</v>
      </c>
      <c r="E83" t="s">
        <v>391</v>
      </c>
      <c r="G83" t="s">
        <v>405</v>
      </c>
    </row>
    <row r="84" spans="1:7" x14ac:dyDescent="0.25">
      <c r="A84">
        <v>915</v>
      </c>
      <c r="B84" t="s">
        <v>376</v>
      </c>
      <c r="C84" t="s">
        <v>376</v>
      </c>
      <c r="D84" t="s">
        <v>376</v>
      </c>
      <c r="E84" t="s">
        <v>391</v>
      </c>
      <c r="G84" t="s">
        <v>405</v>
      </c>
    </row>
    <row r="85" spans="1:7" x14ac:dyDescent="0.25">
      <c r="A85">
        <v>916</v>
      </c>
      <c r="B85" t="s">
        <v>376</v>
      </c>
      <c r="C85" t="s">
        <v>376</v>
      </c>
      <c r="D85" t="s">
        <v>376</v>
      </c>
      <c r="E85" t="s">
        <v>391</v>
      </c>
      <c r="G85" t="s">
        <v>405</v>
      </c>
    </row>
    <row r="86" spans="1:7" x14ac:dyDescent="0.25">
      <c r="A86">
        <v>917</v>
      </c>
      <c r="B86" t="s">
        <v>376</v>
      </c>
      <c r="C86" t="s">
        <v>376</v>
      </c>
      <c r="D86" t="s">
        <v>376</v>
      </c>
      <c r="E86" t="s">
        <v>391</v>
      </c>
      <c r="G86" t="s">
        <v>405</v>
      </c>
    </row>
    <row r="87" spans="1:7" x14ac:dyDescent="0.25">
      <c r="A87">
        <v>918</v>
      </c>
      <c r="B87" t="s">
        <v>376</v>
      </c>
      <c r="C87" t="s">
        <v>376</v>
      </c>
      <c r="D87" t="s">
        <v>376</v>
      </c>
      <c r="E87" t="s">
        <v>391</v>
      </c>
      <c r="G87" t="s">
        <v>405</v>
      </c>
    </row>
    <row r="88" spans="1:7" x14ac:dyDescent="0.25">
      <c r="A88">
        <v>919</v>
      </c>
      <c r="B88" t="s">
        <v>376</v>
      </c>
      <c r="C88" t="s">
        <v>376</v>
      </c>
      <c r="D88" t="s">
        <v>376</v>
      </c>
      <c r="E88" t="s">
        <v>392</v>
      </c>
      <c r="G88" t="s">
        <v>406</v>
      </c>
    </row>
    <row r="89" spans="1:7" x14ac:dyDescent="0.25">
      <c r="A89">
        <v>920</v>
      </c>
      <c r="B89" t="s">
        <v>376</v>
      </c>
      <c r="C89" t="s">
        <v>376</v>
      </c>
      <c r="D89" t="s">
        <v>376</v>
      </c>
      <c r="E89" t="s">
        <v>392</v>
      </c>
      <c r="G89" t="s">
        <v>406</v>
      </c>
    </row>
    <row r="90" spans="1:7" x14ac:dyDescent="0.25">
      <c r="A90">
        <v>921</v>
      </c>
      <c r="B90" t="s">
        <v>376</v>
      </c>
      <c r="C90" t="s">
        <v>376</v>
      </c>
      <c r="D90" t="s">
        <v>376</v>
      </c>
      <c r="E90" t="s">
        <v>392</v>
      </c>
      <c r="G90" t="s">
        <v>406</v>
      </c>
    </row>
    <row r="91" spans="1:7" x14ac:dyDescent="0.25">
      <c r="A91">
        <v>922</v>
      </c>
      <c r="B91" t="s">
        <v>376</v>
      </c>
      <c r="C91" t="s">
        <v>376</v>
      </c>
      <c r="D91" t="s">
        <v>376</v>
      </c>
      <c r="E91" t="s">
        <v>392</v>
      </c>
      <c r="G91" t="s">
        <v>406</v>
      </c>
    </row>
    <row r="92" spans="1:7" x14ac:dyDescent="0.25">
      <c r="A92">
        <v>923</v>
      </c>
      <c r="B92" t="s">
        <v>376</v>
      </c>
      <c r="C92" t="s">
        <v>376</v>
      </c>
      <c r="D92" t="s">
        <v>376</v>
      </c>
      <c r="E92" t="s">
        <v>392</v>
      </c>
      <c r="G92" t="s">
        <v>406</v>
      </c>
    </row>
    <row r="93" spans="1:7" x14ac:dyDescent="0.25">
      <c r="A93">
        <v>924</v>
      </c>
      <c r="B93" t="s">
        <v>376</v>
      </c>
      <c r="C93" t="s">
        <v>376</v>
      </c>
      <c r="D93" t="s">
        <v>376</v>
      </c>
      <c r="E93" t="s">
        <v>392</v>
      </c>
      <c r="G93" t="s">
        <v>406</v>
      </c>
    </row>
    <row r="94" spans="1:7" x14ac:dyDescent="0.25">
      <c r="A94">
        <v>925</v>
      </c>
      <c r="B94" t="s">
        <v>376</v>
      </c>
      <c r="C94" t="s">
        <v>376</v>
      </c>
      <c r="D94" t="s">
        <v>376</v>
      </c>
      <c r="E94" t="s">
        <v>392</v>
      </c>
      <c r="G94" t="s">
        <v>406</v>
      </c>
    </row>
    <row r="95" spans="1:7" x14ac:dyDescent="0.25">
      <c r="A95">
        <v>926</v>
      </c>
      <c r="B95" t="s">
        <v>376</v>
      </c>
      <c r="C95" t="s">
        <v>376</v>
      </c>
      <c r="D95" t="s">
        <v>376</v>
      </c>
      <c r="E95" t="s">
        <v>393</v>
      </c>
      <c r="G95" t="s">
        <v>407</v>
      </c>
    </row>
    <row r="96" spans="1:7" x14ac:dyDescent="0.25">
      <c r="A96">
        <v>927</v>
      </c>
      <c r="B96" t="s">
        <v>376</v>
      </c>
      <c r="C96" t="s">
        <v>376</v>
      </c>
      <c r="D96" t="s">
        <v>376</v>
      </c>
      <c r="E96" t="s">
        <v>393</v>
      </c>
      <c r="G96" t="s">
        <v>407</v>
      </c>
    </row>
    <row r="97" spans="1:7" x14ac:dyDescent="0.25">
      <c r="A97">
        <v>928</v>
      </c>
      <c r="B97" t="s">
        <v>376</v>
      </c>
      <c r="C97" t="s">
        <v>376</v>
      </c>
      <c r="D97" t="s">
        <v>376</v>
      </c>
      <c r="E97" t="s">
        <v>393</v>
      </c>
      <c r="G97" t="s">
        <v>407</v>
      </c>
    </row>
    <row r="98" spans="1:7" x14ac:dyDescent="0.25">
      <c r="A98">
        <v>929</v>
      </c>
      <c r="B98" t="s">
        <v>376</v>
      </c>
      <c r="C98" t="s">
        <v>376</v>
      </c>
      <c r="D98" t="s">
        <v>376</v>
      </c>
      <c r="E98" t="s">
        <v>393</v>
      </c>
      <c r="G98" t="s">
        <v>407</v>
      </c>
    </row>
    <row r="99" spans="1:7" x14ac:dyDescent="0.25">
      <c r="A99">
        <v>930</v>
      </c>
      <c r="B99" t="s">
        <v>376</v>
      </c>
      <c r="C99" t="s">
        <v>376</v>
      </c>
      <c r="D99" t="s">
        <v>376</v>
      </c>
      <c r="E99" t="s">
        <v>393</v>
      </c>
      <c r="G99" t="s">
        <v>407</v>
      </c>
    </row>
    <row r="100" spans="1:7" x14ac:dyDescent="0.25">
      <c r="A100">
        <v>931</v>
      </c>
      <c r="B100" t="s">
        <v>376</v>
      </c>
      <c r="C100" t="s">
        <v>376</v>
      </c>
      <c r="D100" t="s">
        <v>376</v>
      </c>
      <c r="E100" t="s">
        <v>393</v>
      </c>
      <c r="G100" t="s">
        <v>407</v>
      </c>
    </row>
    <row r="101" spans="1:7" x14ac:dyDescent="0.25">
      <c r="A101">
        <v>932</v>
      </c>
      <c r="B101" t="s">
        <v>376</v>
      </c>
      <c r="C101" t="s">
        <v>376</v>
      </c>
      <c r="D101" t="s">
        <v>376</v>
      </c>
      <c r="E101" t="s">
        <v>393</v>
      </c>
      <c r="G101" t="s">
        <v>407</v>
      </c>
    </row>
    <row r="102" spans="1:7" x14ac:dyDescent="0.25">
      <c r="A102">
        <v>933</v>
      </c>
      <c r="B102" t="s">
        <v>376</v>
      </c>
      <c r="C102" t="s">
        <v>376</v>
      </c>
      <c r="D102" t="s">
        <v>376</v>
      </c>
      <c r="E102" t="s">
        <v>394</v>
      </c>
      <c r="G102" t="s">
        <v>408</v>
      </c>
    </row>
    <row r="103" spans="1:7" x14ac:dyDescent="0.25">
      <c r="A103">
        <v>934</v>
      </c>
      <c r="B103" t="s">
        <v>376</v>
      </c>
      <c r="C103" t="s">
        <v>376</v>
      </c>
      <c r="D103" t="s">
        <v>376</v>
      </c>
      <c r="E103" t="s">
        <v>394</v>
      </c>
      <c r="G103" t="s">
        <v>408</v>
      </c>
    </row>
    <row r="104" spans="1:7" x14ac:dyDescent="0.25">
      <c r="A104">
        <v>935</v>
      </c>
      <c r="B104" t="s">
        <v>376</v>
      </c>
      <c r="C104" t="s">
        <v>376</v>
      </c>
      <c r="D104" t="s">
        <v>376</v>
      </c>
      <c r="E104" t="s">
        <v>394</v>
      </c>
      <c r="G104" t="s">
        <v>408</v>
      </c>
    </row>
    <row r="105" spans="1:7" x14ac:dyDescent="0.25">
      <c r="A105">
        <v>936</v>
      </c>
      <c r="B105" t="s">
        <v>376</v>
      </c>
      <c r="C105" t="s">
        <v>376</v>
      </c>
      <c r="D105" t="s">
        <v>376</v>
      </c>
      <c r="E105" t="s">
        <v>394</v>
      </c>
      <c r="G105" t="s">
        <v>408</v>
      </c>
    </row>
    <row r="106" spans="1:7" x14ac:dyDescent="0.25">
      <c r="A106">
        <v>937</v>
      </c>
      <c r="B106" t="s">
        <v>376</v>
      </c>
      <c r="C106" t="s">
        <v>376</v>
      </c>
      <c r="D106" t="s">
        <v>376</v>
      </c>
      <c r="E106" t="s">
        <v>394</v>
      </c>
      <c r="G106" t="s">
        <v>408</v>
      </c>
    </row>
    <row r="107" spans="1:7" x14ac:dyDescent="0.25">
      <c r="A107">
        <v>938</v>
      </c>
      <c r="B107" t="s">
        <v>376</v>
      </c>
      <c r="C107" t="s">
        <v>376</v>
      </c>
      <c r="D107" t="s">
        <v>376</v>
      </c>
      <c r="E107" t="s">
        <v>394</v>
      </c>
      <c r="G107" t="s">
        <v>408</v>
      </c>
    </row>
    <row r="108" spans="1:7" x14ac:dyDescent="0.25">
      <c r="A108">
        <v>939</v>
      </c>
      <c r="B108" t="s">
        <v>376</v>
      </c>
      <c r="C108" t="s">
        <v>376</v>
      </c>
      <c r="D108" t="s">
        <v>376</v>
      </c>
      <c r="E108" t="s">
        <v>394</v>
      </c>
      <c r="G108" t="s">
        <v>408</v>
      </c>
    </row>
    <row r="109" spans="1:7" x14ac:dyDescent="0.25">
      <c r="A109">
        <v>940</v>
      </c>
      <c r="B109" t="s">
        <v>376</v>
      </c>
      <c r="C109" t="s">
        <v>376</v>
      </c>
      <c r="D109" t="s">
        <v>376</v>
      </c>
      <c r="E109" t="s">
        <v>395</v>
      </c>
      <c r="G109" t="s">
        <v>409</v>
      </c>
    </row>
    <row r="110" spans="1:7" x14ac:dyDescent="0.25">
      <c r="A110">
        <v>941</v>
      </c>
      <c r="B110" t="s">
        <v>376</v>
      </c>
      <c r="C110" t="s">
        <v>376</v>
      </c>
      <c r="D110" t="s">
        <v>376</v>
      </c>
      <c r="E110" t="s">
        <v>395</v>
      </c>
      <c r="G110" t="s">
        <v>409</v>
      </c>
    </row>
    <row r="111" spans="1:7" x14ac:dyDescent="0.25">
      <c r="A111">
        <v>942</v>
      </c>
      <c r="B111" t="s">
        <v>376</v>
      </c>
      <c r="C111" t="s">
        <v>376</v>
      </c>
      <c r="D111" t="s">
        <v>376</v>
      </c>
      <c r="E111" t="s">
        <v>395</v>
      </c>
      <c r="G111" t="s">
        <v>409</v>
      </c>
    </row>
    <row r="112" spans="1:7" x14ac:dyDescent="0.25">
      <c r="A112">
        <v>943</v>
      </c>
      <c r="B112" t="s">
        <v>376</v>
      </c>
      <c r="C112" t="s">
        <v>376</v>
      </c>
      <c r="D112" t="s">
        <v>376</v>
      </c>
      <c r="E112" t="s">
        <v>395</v>
      </c>
      <c r="G112" t="s">
        <v>409</v>
      </c>
    </row>
    <row r="113" spans="1:7" x14ac:dyDescent="0.25">
      <c r="A113">
        <v>944</v>
      </c>
      <c r="B113" t="s">
        <v>376</v>
      </c>
      <c r="C113" t="s">
        <v>376</v>
      </c>
      <c r="D113" t="s">
        <v>376</v>
      </c>
      <c r="E113" t="s">
        <v>395</v>
      </c>
      <c r="G113" t="s">
        <v>409</v>
      </c>
    </row>
    <row r="114" spans="1:7" x14ac:dyDescent="0.25">
      <c r="A114">
        <v>945</v>
      </c>
      <c r="B114" t="s">
        <v>376</v>
      </c>
      <c r="C114" t="s">
        <v>376</v>
      </c>
      <c r="D114" t="s">
        <v>376</v>
      </c>
      <c r="E114" t="s">
        <v>395</v>
      </c>
      <c r="G114" t="s">
        <v>409</v>
      </c>
    </row>
    <row r="115" spans="1:7" x14ac:dyDescent="0.25">
      <c r="A115">
        <v>946</v>
      </c>
      <c r="B115" t="s">
        <v>376</v>
      </c>
      <c r="C115" t="s">
        <v>376</v>
      </c>
      <c r="D115" t="s">
        <v>376</v>
      </c>
      <c r="E115" t="s">
        <v>395</v>
      </c>
      <c r="G115" t="s">
        <v>409</v>
      </c>
    </row>
    <row r="116" spans="1:7" x14ac:dyDescent="0.25">
      <c r="A116">
        <v>947</v>
      </c>
      <c r="B116" t="s">
        <v>376</v>
      </c>
      <c r="C116" t="s">
        <v>376</v>
      </c>
      <c r="D116" t="s">
        <v>376</v>
      </c>
      <c r="E116" t="s">
        <v>396</v>
      </c>
      <c r="G116" t="s">
        <v>410</v>
      </c>
    </row>
    <row r="117" spans="1:7" x14ac:dyDescent="0.25">
      <c r="A117">
        <v>948</v>
      </c>
      <c r="B117" t="s">
        <v>376</v>
      </c>
      <c r="C117" t="s">
        <v>376</v>
      </c>
      <c r="D117" t="s">
        <v>376</v>
      </c>
      <c r="E117" t="s">
        <v>396</v>
      </c>
      <c r="G117" t="s">
        <v>410</v>
      </c>
    </row>
    <row r="118" spans="1:7" x14ac:dyDescent="0.25">
      <c r="A118">
        <v>949</v>
      </c>
      <c r="B118" t="s">
        <v>376</v>
      </c>
      <c r="C118" t="s">
        <v>376</v>
      </c>
      <c r="D118" t="s">
        <v>376</v>
      </c>
      <c r="E118" t="s">
        <v>396</v>
      </c>
      <c r="G118" t="s">
        <v>410</v>
      </c>
    </row>
    <row r="119" spans="1:7" x14ac:dyDescent="0.25">
      <c r="A119">
        <v>950</v>
      </c>
      <c r="B119" t="s">
        <v>376</v>
      </c>
      <c r="C119" t="s">
        <v>376</v>
      </c>
      <c r="D119" t="s">
        <v>376</v>
      </c>
      <c r="E119" t="s">
        <v>396</v>
      </c>
      <c r="G119" t="s">
        <v>410</v>
      </c>
    </row>
    <row r="120" spans="1:7" x14ac:dyDescent="0.25">
      <c r="A120">
        <v>951</v>
      </c>
      <c r="B120" t="s">
        <v>376</v>
      </c>
      <c r="C120" t="s">
        <v>376</v>
      </c>
      <c r="D120" t="s">
        <v>376</v>
      </c>
      <c r="E120" t="s">
        <v>396</v>
      </c>
      <c r="G120" t="s">
        <v>410</v>
      </c>
    </row>
    <row r="121" spans="1:7" x14ac:dyDescent="0.25">
      <c r="A121">
        <v>952</v>
      </c>
      <c r="B121" t="s">
        <v>376</v>
      </c>
      <c r="C121" t="s">
        <v>376</v>
      </c>
      <c r="D121" t="s">
        <v>376</v>
      </c>
      <c r="E121" t="s">
        <v>396</v>
      </c>
      <c r="G121" t="s">
        <v>410</v>
      </c>
    </row>
    <row r="122" spans="1:7" x14ac:dyDescent="0.25">
      <c r="A122">
        <v>953</v>
      </c>
      <c r="B122" t="s">
        <v>376</v>
      </c>
      <c r="C122" t="s">
        <v>376</v>
      </c>
      <c r="D122" t="s">
        <v>376</v>
      </c>
      <c r="E122" t="s">
        <v>396</v>
      </c>
      <c r="G122" t="s">
        <v>410</v>
      </c>
    </row>
    <row r="123" spans="1:7" x14ac:dyDescent="0.25">
      <c r="A123">
        <v>954</v>
      </c>
      <c r="B123" t="s">
        <v>386</v>
      </c>
      <c r="C123" t="s">
        <v>387</v>
      </c>
      <c r="D123" t="s">
        <v>388</v>
      </c>
      <c r="E123" t="s">
        <v>376</v>
      </c>
      <c r="F123" t="s">
        <v>190</v>
      </c>
      <c r="G123" t="s">
        <v>402</v>
      </c>
    </row>
    <row r="124" spans="1:7" x14ac:dyDescent="0.25">
      <c r="A124">
        <v>955</v>
      </c>
      <c r="B124" t="s">
        <v>386</v>
      </c>
      <c r="C124" t="s">
        <v>387</v>
      </c>
      <c r="D124" t="s">
        <v>388</v>
      </c>
      <c r="E124" t="s">
        <v>376</v>
      </c>
      <c r="F124" t="s">
        <v>190</v>
      </c>
      <c r="G124" t="s">
        <v>402</v>
      </c>
    </row>
    <row r="125" spans="1:7" x14ac:dyDescent="0.25">
      <c r="A125">
        <v>956</v>
      </c>
      <c r="B125" t="s">
        <v>386</v>
      </c>
      <c r="C125" t="s">
        <v>387</v>
      </c>
      <c r="D125" t="s">
        <v>388</v>
      </c>
      <c r="E125" t="s">
        <v>376</v>
      </c>
      <c r="F125" t="s">
        <v>190</v>
      </c>
      <c r="G125" t="s">
        <v>402</v>
      </c>
    </row>
    <row r="126" spans="1:7" x14ac:dyDescent="0.25">
      <c r="A126">
        <v>957</v>
      </c>
      <c r="B126" t="s">
        <v>386</v>
      </c>
      <c r="C126" t="s">
        <v>387</v>
      </c>
      <c r="D126" t="s">
        <v>388</v>
      </c>
      <c r="E126" t="s">
        <v>376</v>
      </c>
      <c r="F126" t="s">
        <v>190</v>
      </c>
      <c r="G126" t="s">
        <v>402</v>
      </c>
    </row>
    <row r="127" spans="1:7" x14ac:dyDescent="0.25">
      <c r="A127">
        <v>958</v>
      </c>
      <c r="B127" t="s">
        <v>386</v>
      </c>
      <c r="C127" t="s">
        <v>387</v>
      </c>
      <c r="D127" t="s">
        <v>388</v>
      </c>
      <c r="E127" t="s">
        <v>376</v>
      </c>
      <c r="F127" t="s">
        <v>190</v>
      </c>
      <c r="G127" t="s">
        <v>402</v>
      </c>
    </row>
    <row r="128" spans="1:7" x14ac:dyDescent="0.25">
      <c r="A128">
        <v>959</v>
      </c>
      <c r="B128" t="s">
        <v>386</v>
      </c>
      <c r="C128" t="s">
        <v>387</v>
      </c>
      <c r="D128" t="s">
        <v>388</v>
      </c>
      <c r="E128" t="s">
        <v>376</v>
      </c>
      <c r="F128" t="s">
        <v>190</v>
      </c>
      <c r="G128" t="s">
        <v>402</v>
      </c>
    </row>
    <row r="129" spans="1:7" x14ac:dyDescent="0.25">
      <c r="A129">
        <v>960</v>
      </c>
      <c r="B129" t="s">
        <v>386</v>
      </c>
      <c r="C129" t="s">
        <v>387</v>
      </c>
      <c r="D129" t="s">
        <v>388</v>
      </c>
      <c r="E129" t="s">
        <v>376</v>
      </c>
      <c r="F129" t="s">
        <v>190</v>
      </c>
      <c r="G129" t="s">
        <v>402</v>
      </c>
    </row>
    <row r="130" spans="1:7" x14ac:dyDescent="0.25">
      <c r="A130">
        <v>961</v>
      </c>
      <c r="B130" t="s">
        <v>386</v>
      </c>
      <c r="C130" t="s">
        <v>387</v>
      </c>
      <c r="D130" t="s">
        <v>388</v>
      </c>
      <c r="E130" t="s">
        <v>376</v>
      </c>
      <c r="F130" t="s">
        <v>190</v>
      </c>
      <c r="G130" t="s">
        <v>402</v>
      </c>
    </row>
    <row r="131" spans="1:7" x14ac:dyDescent="0.25">
      <c r="A131">
        <v>962</v>
      </c>
      <c r="B131" t="s">
        <v>376</v>
      </c>
      <c r="C131" t="s">
        <v>376</v>
      </c>
      <c r="D131" t="s">
        <v>376</v>
      </c>
      <c r="E131" t="s">
        <v>391</v>
      </c>
      <c r="G131" t="s">
        <v>405</v>
      </c>
    </row>
    <row r="132" spans="1:7" x14ac:dyDescent="0.25">
      <c r="A132">
        <v>963</v>
      </c>
      <c r="B132" t="s">
        <v>376</v>
      </c>
      <c r="C132" t="s">
        <v>376</v>
      </c>
      <c r="D132" t="s">
        <v>376</v>
      </c>
      <c r="E132" t="s">
        <v>391</v>
      </c>
      <c r="G132" t="s">
        <v>405</v>
      </c>
    </row>
    <row r="133" spans="1:7" x14ac:dyDescent="0.25">
      <c r="A133">
        <v>964</v>
      </c>
      <c r="B133" t="s">
        <v>376</v>
      </c>
      <c r="C133" t="s">
        <v>376</v>
      </c>
      <c r="D133" t="s">
        <v>376</v>
      </c>
      <c r="E133" t="s">
        <v>391</v>
      </c>
      <c r="G133" t="s">
        <v>405</v>
      </c>
    </row>
    <row r="134" spans="1:7" x14ac:dyDescent="0.25">
      <c r="A134">
        <v>965</v>
      </c>
      <c r="B134" t="s">
        <v>376</v>
      </c>
      <c r="C134" t="s">
        <v>376</v>
      </c>
      <c r="D134" t="s">
        <v>376</v>
      </c>
      <c r="E134" t="s">
        <v>391</v>
      </c>
      <c r="G134" t="s">
        <v>405</v>
      </c>
    </row>
    <row r="135" spans="1:7" x14ac:dyDescent="0.25">
      <c r="A135">
        <v>966</v>
      </c>
      <c r="B135" t="s">
        <v>376</v>
      </c>
      <c r="C135" t="s">
        <v>376</v>
      </c>
      <c r="D135" t="s">
        <v>376</v>
      </c>
      <c r="E135" t="s">
        <v>391</v>
      </c>
      <c r="G135" t="s">
        <v>405</v>
      </c>
    </row>
    <row r="136" spans="1:7" x14ac:dyDescent="0.25">
      <c r="A136">
        <v>967</v>
      </c>
      <c r="B136" t="s">
        <v>376</v>
      </c>
      <c r="C136" t="s">
        <v>376</v>
      </c>
      <c r="D136" t="s">
        <v>376</v>
      </c>
      <c r="E136" t="s">
        <v>391</v>
      </c>
      <c r="G136" t="s">
        <v>405</v>
      </c>
    </row>
    <row r="137" spans="1:7" x14ac:dyDescent="0.25">
      <c r="A137">
        <v>968</v>
      </c>
      <c r="B137" t="s">
        <v>376</v>
      </c>
      <c r="C137" t="s">
        <v>376</v>
      </c>
      <c r="D137" t="s">
        <v>376</v>
      </c>
      <c r="E137" t="s">
        <v>391</v>
      </c>
      <c r="G137" t="s">
        <v>405</v>
      </c>
    </row>
    <row r="138" spans="1:7" x14ac:dyDescent="0.25">
      <c r="A138">
        <v>969</v>
      </c>
      <c r="B138" t="s">
        <v>376</v>
      </c>
      <c r="C138" t="s">
        <v>376</v>
      </c>
      <c r="D138" t="s">
        <v>376</v>
      </c>
      <c r="E138" t="s">
        <v>391</v>
      </c>
      <c r="G138" t="s">
        <v>405</v>
      </c>
    </row>
    <row r="139" spans="1:7" x14ac:dyDescent="0.25">
      <c r="A139">
        <v>970</v>
      </c>
      <c r="B139" t="s">
        <v>376</v>
      </c>
      <c r="C139" t="s">
        <v>376</v>
      </c>
      <c r="D139" t="s">
        <v>376</v>
      </c>
      <c r="E139" t="s">
        <v>523</v>
      </c>
      <c r="G139" t="s">
        <v>542</v>
      </c>
    </row>
    <row r="140" spans="1:7" x14ac:dyDescent="0.25">
      <c r="A140">
        <v>971</v>
      </c>
      <c r="B140" t="s">
        <v>376</v>
      </c>
      <c r="C140" t="s">
        <v>376</v>
      </c>
      <c r="D140" t="s">
        <v>376</v>
      </c>
      <c r="E140" t="s">
        <v>523</v>
      </c>
      <c r="G140" t="s">
        <v>542</v>
      </c>
    </row>
    <row r="141" spans="1:7" x14ac:dyDescent="0.25">
      <c r="A141">
        <v>972</v>
      </c>
      <c r="B141" t="s">
        <v>376</v>
      </c>
      <c r="C141" t="s">
        <v>376</v>
      </c>
      <c r="D141" t="s">
        <v>376</v>
      </c>
      <c r="E141" t="s">
        <v>523</v>
      </c>
      <c r="G141" t="s">
        <v>542</v>
      </c>
    </row>
    <row r="142" spans="1:7" x14ac:dyDescent="0.25">
      <c r="A142">
        <v>973</v>
      </c>
      <c r="B142" t="s">
        <v>376</v>
      </c>
      <c r="C142" t="s">
        <v>376</v>
      </c>
      <c r="D142" t="s">
        <v>376</v>
      </c>
      <c r="E142" t="s">
        <v>523</v>
      </c>
      <c r="G142" t="s">
        <v>542</v>
      </c>
    </row>
    <row r="143" spans="1:7" x14ac:dyDescent="0.25">
      <c r="A143">
        <v>974</v>
      </c>
      <c r="B143" t="s">
        <v>376</v>
      </c>
      <c r="C143" t="s">
        <v>376</v>
      </c>
      <c r="D143" t="s">
        <v>376</v>
      </c>
      <c r="E143" t="s">
        <v>523</v>
      </c>
      <c r="G143" t="s">
        <v>542</v>
      </c>
    </row>
    <row r="144" spans="1:7" x14ac:dyDescent="0.25">
      <c r="A144">
        <v>975</v>
      </c>
      <c r="B144" t="s">
        <v>376</v>
      </c>
      <c r="C144" t="s">
        <v>376</v>
      </c>
      <c r="D144" t="s">
        <v>376</v>
      </c>
      <c r="E144" t="s">
        <v>523</v>
      </c>
      <c r="G144" t="s">
        <v>542</v>
      </c>
    </row>
    <row r="145" spans="1:7" x14ac:dyDescent="0.25">
      <c r="A145">
        <v>976</v>
      </c>
      <c r="B145" t="s">
        <v>376</v>
      </c>
      <c r="C145" t="s">
        <v>376</v>
      </c>
      <c r="D145" t="s">
        <v>376</v>
      </c>
      <c r="E145" t="s">
        <v>523</v>
      </c>
      <c r="G145" t="s">
        <v>542</v>
      </c>
    </row>
    <row r="146" spans="1:7" x14ac:dyDescent="0.25">
      <c r="A146">
        <v>977</v>
      </c>
      <c r="B146" t="s">
        <v>376</v>
      </c>
      <c r="C146" t="s">
        <v>376</v>
      </c>
      <c r="D146" t="s">
        <v>376</v>
      </c>
      <c r="E146" t="s">
        <v>381</v>
      </c>
      <c r="G146" t="s">
        <v>399</v>
      </c>
    </row>
    <row r="147" spans="1:7" x14ac:dyDescent="0.25">
      <c r="A147">
        <v>978</v>
      </c>
      <c r="B147" t="s">
        <v>376</v>
      </c>
      <c r="C147" t="s">
        <v>376</v>
      </c>
      <c r="D147" t="s">
        <v>376</v>
      </c>
      <c r="E147" t="s">
        <v>381</v>
      </c>
      <c r="G147" t="s">
        <v>399</v>
      </c>
    </row>
    <row r="148" spans="1:7" x14ac:dyDescent="0.25">
      <c r="A148">
        <v>979</v>
      </c>
      <c r="B148" t="s">
        <v>376</v>
      </c>
      <c r="C148" t="s">
        <v>376</v>
      </c>
      <c r="D148" t="s">
        <v>376</v>
      </c>
      <c r="E148" t="s">
        <v>381</v>
      </c>
      <c r="G148" t="s">
        <v>399</v>
      </c>
    </row>
    <row r="149" spans="1:7" x14ac:dyDescent="0.25">
      <c r="A149">
        <v>980</v>
      </c>
      <c r="B149" t="s">
        <v>376</v>
      </c>
      <c r="C149" t="s">
        <v>376</v>
      </c>
      <c r="D149" t="s">
        <v>376</v>
      </c>
      <c r="E149" t="s">
        <v>381</v>
      </c>
      <c r="G149" t="s">
        <v>399</v>
      </c>
    </row>
    <row r="150" spans="1:7" x14ac:dyDescent="0.25">
      <c r="A150">
        <v>981</v>
      </c>
      <c r="B150" t="s">
        <v>376</v>
      </c>
      <c r="C150" t="s">
        <v>376</v>
      </c>
      <c r="D150" t="s">
        <v>376</v>
      </c>
      <c r="E150" t="s">
        <v>381</v>
      </c>
      <c r="G150" t="s">
        <v>399</v>
      </c>
    </row>
    <row r="151" spans="1:7" x14ac:dyDescent="0.25">
      <c r="A151">
        <v>982</v>
      </c>
      <c r="B151" t="s">
        <v>376</v>
      </c>
      <c r="C151" t="s">
        <v>376</v>
      </c>
      <c r="D151" t="s">
        <v>376</v>
      </c>
      <c r="E151" t="s">
        <v>381</v>
      </c>
      <c r="G151" t="s">
        <v>399</v>
      </c>
    </row>
    <row r="152" spans="1:7" x14ac:dyDescent="0.25">
      <c r="A152">
        <v>983</v>
      </c>
      <c r="B152" t="s">
        <v>376</v>
      </c>
      <c r="C152" t="s">
        <v>376</v>
      </c>
      <c r="D152" t="s">
        <v>376</v>
      </c>
      <c r="E152" t="s">
        <v>381</v>
      </c>
      <c r="G152" t="s">
        <v>399</v>
      </c>
    </row>
    <row r="153" spans="1:7" x14ac:dyDescent="0.25">
      <c r="A153">
        <v>984</v>
      </c>
      <c r="B153" t="s">
        <v>376</v>
      </c>
      <c r="C153" t="s">
        <v>376</v>
      </c>
      <c r="D153" t="s">
        <v>376</v>
      </c>
      <c r="E153" t="s">
        <v>377</v>
      </c>
      <c r="G153" t="s">
        <v>397</v>
      </c>
    </row>
    <row r="154" spans="1:7" x14ac:dyDescent="0.25">
      <c r="A154">
        <v>985</v>
      </c>
      <c r="B154" t="s">
        <v>376</v>
      </c>
      <c r="C154" t="s">
        <v>376</v>
      </c>
      <c r="D154" t="s">
        <v>376</v>
      </c>
      <c r="E154" t="s">
        <v>377</v>
      </c>
      <c r="G154" t="s">
        <v>397</v>
      </c>
    </row>
    <row r="155" spans="1:7" x14ac:dyDescent="0.25">
      <c r="A155">
        <v>986</v>
      </c>
      <c r="B155" t="s">
        <v>376</v>
      </c>
      <c r="C155" t="s">
        <v>376</v>
      </c>
      <c r="D155" t="s">
        <v>376</v>
      </c>
      <c r="E155" t="s">
        <v>377</v>
      </c>
      <c r="G155" t="s">
        <v>397</v>
      </c>
    </row>
    <row r="156" spans="1:7" x14ac:dyDescent="0.25">
      <c r="A156">
        <v>987</v>
      </c>
      <c r="B156" t="s">
        <v>376</v>
      </c>
      <c r="C156" t="s">
        <v>376</v>
      </c>
      <c r="D156" t="s">
        <v>376</v>
      </c>
      <c r="E156" t="s">
        <v>377</v>
      </c>
      <c r="G156" t="s">
        <v>397</v>
      </c>
    </row>
    <row r="157" spans="1:7" x14ac:dyDescent="0.25">
      <c r="A157">
        <v>988</v>
      </c>
      <c r="B157" t="s">
        <v>376</v>
      </c>
      <c r="C157" t="s">
        <v>376</v>
      </c>
      <c r="D157" t="s">
        <v>376</v>
      </c>
      <c r="E157" t="s">
        <v>377</v>
      </c>
      <c r="G157" t="s">
        <v>397</v>
      </c>
    </row>
    <row r="158" spans="1:7" x14ac:dyDescent="0.25">
      <c r="A158">
        <v>989</v>
      </c>
      <c r="B158" t="s">
        <v>376</v>
      </c>
      <c r="C158" t="s">
        <v>376</v>
      </c>
      <c r="D158" t="s">
        <v>376</v>
      </c>
      <c r="E158" t="s">
        <v>377</v>
      </c>
      <c r="G158" t="s">
        <v>397</v>
      </c>
    </row>
    <row r="159" spans="1:7" x14ac:dyDescent="0.25">
      <c r="A159">
        <v>990</v>
      </c>
      <c r="B159" t="s">
        <v>376</v>
      </c>
      <c r="C159" t="s">
        <v>376</v>
      </c>
      <c r="D159" t="s">
        <v>376</v>
      </c>
      <c r="E159" t="s">
        <v>377</v>
      </c>
      <c r="G159" t="s">
        <v>397</v>
      </c>
    </row>
    <row r="160" spans="1:7" x14ac:dyDescent="0.25">
      <c r="A160">
        <v>991</v>
      </c>
      <c r="B160" t="s">
        <v>376</v>
      </c>
      <c r="C160" t="s">
        <v>376</v>
      </c>
      <c r="D160" t="s">
        <v>376</v>
      </c>
      <c r="E160" t="s">
        <v>377</v>
      </c>
      <c r="G160" t="s">
        <v>397</v>
      </c>
    </row>
    <row r="161" spans="1:7" x14ac:dyDescent="0.25">
      <c r="A161">
        <v>992</v>
      </c>
      <c r="B161" t="s">
        <v>376</v>
      </c>
      <c r="C161" t="s">
        <v>376</v>
      </c>
      <c r="D161" t="s">
        <v>376</v>
      </c>
      <c r="E161" t="s">
        <v>377</v>
      </c>
      <c r="G161" t="s">
        <v>397</v>
      </c>
    </row>
    <row r="162" spans="1:7" x14ac:dyDescent="0.25">
      <c r="A162">
        <v>993</v>
      </c>
      <c r="B162" t="s">
        <v>376</v>
      </c>
      <c r="C162" t="s">
        <v>376</v>
      </c>
      <c r="D162" t="s">
        <v>376</v>
      </c>
      <c r="E162" t="s">
        <v>377</v>
      </c>
      <c r="G162" t="s">
        <v>397</v>
      </c>
    </row>
    <row r="163" spans="1:7" x14ac:dyDescent="0.25">
      <c r="A163">
        <v>994</v>
      </c>
      <c r="B163" t="s">
        <v>376</v>
      </c>
      <c r="C163" t="s">
        <v>376</v>
      </c>
      <c r="D163" t="s">
        <v>376</v>
      </c>
      <c r="E163" t="s">
        <v>377</v>
      </c>
      <c r="G163" t="s">
        <v>397</v>
      </c>
    </row>
    <row r="164" spans="1:7" x14ac:dyDescent="0.25">
      <c r="A164">
        <v>995</v>
      </c>
      <c r="B164" t="s">
        <v>376</v>
      </c>
      <c r="C164" t="s">
        <v>376</v>
      </c>
      <c r="D164" t="s">
        <v>376</v>
      </c>
      <c r="E164" t="s">
        <v>377</v>
      </c>
      <c r="G164" t="s">
        <v>397</v>
      </c>
    </row>
    <row r="165" spans="1:7" x14ac:dyDescent="0.25">
      <c r="A165">
        <v>996</v>
      </c>
      <c r="B165" t="s">
        <v>376</v>
      </c>
      <c r="C165" t="s">
        <v>376</v>
      </c>
      <c r="D165" t="s">
        <v>376</v>
      </c>
      <c r="E165" t="s">
        <v>377</v>
      </c>
      <c r="G165" t="s">
        <v>397</v>
      </c>
    </row>
    <row r="166" spans="1:7" x14ac:dyDescent="0.25">
      <c r="A166">
        <v>997</v>
      </c>
      <c r="B166" t="s">
        <v>376</v>
      </c>
      <c r="C166" t="s">
        <v>376</v>
      </c>
      <c r="D166" t="s">
        <v>376</v>
      </c>
      <c r="E166" t="s">
        <v>377</v>
      </c>
      <c r="G166" t="s">
        <v>397</v>
      </c>
    </row>
    <row r="167" spans="1:7" x14ac:dyDescent="0.25">
      <c r="A167">
        <v>998</v>
      </c>
      <c r="B167" t="s">
        <v>386</v>
      </c>
      <c r="C167" t="s">
        <v>387</v>
      </c>
      <c r="D167" t="s">
        <v>388</v>
      </c>
      <c r="E167" t="s">
        <v>376</v>
      </c>
      <c r="F167" t="s">
        <v>190</v>
      </c>
      <c r="G167" t="s">
        <v>402</v>
      </c>
    </row>
    <row r="168" spans="1:7" x14ac:dyDescent="0.25">
      <c r="A168">
        <v>999</v>
      </c>
      <c r="B168" t="s">
        <v>386</v>
      </c>
      <c r="C168" t="s">
        <v>387</v>
      </c>
      <c r="D168" t="s">
        <v>388</v>
      </c>
      <c r="E168" t="s">
        <v>376</v>
      </c>
      <c r="F168" t="s">
        <v>190</v>
      </c>
      <c r="G168" t="s">
        <v>402</v>
      </c>
    </row>
    <row r="169" spans="1:7" x14ac:dyDescent="0.25">
      <c r="A169">
        <v>1000</v>
      </c>
      <c r="B169" t="s">
        <v>386</v>
      </c>
      <c r="C169" t="s">
        <v>387</v>
      </c>
      <c r="D169" t="s">
        <v>388</v>
      </c>
      <c r="E169" t="s">
        <v>376</v>
      </c>
      <c r="F169" t="s">
        <v>190</v>
      </c>
      <c r="G169" t="s">
        <v>402</v>
      </c>
    </row>
    <row r="170" spans="1:7" x14ac:dyDescent="0.25">
      <c r="A170">
        <v>1001</v>
      </c>
      <c r="B170" t="s">
        <v>386</v>
      </c>
      <c r="C170" t="s">
        <v>387</v>
      </c>
      <c r="D170" t="s">
        <v>388</v>
      </c>
      <c r="E170" t="s">
        <v>376</v>
      </c>
      <c r="F170" t="s">
        <v>190</v>
      </c>
      <c r="G170" t="s">
        <v>402</v>
      </c>
    </row>
    <row r="171" spans="1:7" x14ac:dyDescent="0.25">
      <c r="A171">
        <v>1002</v>
      </c>
      <c r="B171" t="s">
        <v>386</v>
      </c>
      <c r="C171" t="s">
        <v>387</v>
      </c>
      <c r="D171" t="s">
        <v>388</v>
      </c>
      <c r="E171" t="s">
        <v>376</v>
      </c>
      <c r="F171" t="s">
        <v>190</v>
      </c>
      <c r="G171" t="s">
        <v>402</v>
      </c>
    </row>
    <row r="172" spans="1:7" x14ac:dyDescent="0.25">
      <c r="A172">
        <v>1003</v>
      </c>
      <c r="B172" t="s">
        <v>386</v>
      </c>
      <c r="C172" t="s">
        <v>387</v>
      </c>
      <c r="D172" t="s">
        <v>388</v>
      </c>
      <c r="E172" t="s">
        <v>376</v>
      </c>
      <c r="F172" t="s">
        <v>190</v>
      </c>
      <c r="G172" t="s">
        <v>402</v>
      </c>
    </row>
    <row r="173" spans="1:7" x14ac:dyDescent="0.25">
      <c r="A173">
        <v>1004</v>
      </c>
      <c r="B173" t="s">
        <v>386</v>
      </c>
      <c r="C173" t="s">
        <v>387</v>
      </c>
      <c r="D173" t="s">
        <v>388</v>
      </c>
      <c r="E173" t="s">
        <v>376</v>
      </c>
      <c r="F173" t="s">
        <v>190</v>
      </c>
      <c r="G173" t="s">
        <v>402</v>
      </c>
    </row>
    <row r="174" spans="1:7" x14ac:dyDescent="0.25">
      <c r="A174">
        <v>1005</v>
      </c>
      <c r="B174" t="s">
        <v>530</v>
      </c>
      <c r="C174" t="s">
        <v>531</v>
      </c>
      <c r="D174" t="s">
        <v>532</v>
      </c>
      <c r="E174" t="s">
        <v>376</v>
      </c>
      <c r="F174" t="s">
        <v>189</v>
      </c>
      <c r="G174" t="s">
        <v>545</v>
      </c>
    </row>
    <row r="175" spans="1:7" x14ac:dyDescent="0.25">
      <c r="A175">
        <v>1006</v>
      </c>
      <c r="B175" t="s">
        <v>530</v>
      </c>
      <c r="C175" t="s">
        <v>531</v>
      </c>
      <c r="D175" t="s">
        <v>532</v>
      </c>
      <c r="E175" t="s">
        <v>376</v>
      </c>
      <c r="F175" t="s">
        <v>189</v>
      </c>
      <c r="G175" t="s">
        <v>545</v>
      </c>
    </row>
    <row r="176" spans="1:7" x14ac:dyDescent="0.25">
      <c r="A176">
        <v>1007</v>
      </c>
      <c r="B176" t="s">
        <v>530</v>
      </c>
      <c r="C176" t="s">
        <v>531</v>
      </c>
      <c r="D176" t="s">
        <v>532</v>
      </c>
      <c r="E176" t="s">
        <v>376</v>
      </c>
      <c r="F176" t="s">
        <v>189</v>
      </c>
      <c r="G176" t="s">
        <v>545</v>
      </c>
    </row>
    <row r="177" spans="1:7" x14ac:dyDescent="0.25">
      <c r="A177">
        <v>1008</v>
      </c>
      <c r="B177" t="s">
        <v>530</v>
      </c>
      <c r="C177" t="s">
        <v>531</v>
      </c>
      <c r="D177" t="s">
        <v>532</v>
      </c>
      <c r="E177" t="s">
        <v>376</v>
      </c>
      <c r="F177" t="s">
        <v>189</v>
      </c>
      <c r="G177" t="s">
        <v>545</v>
      </c>
    </row>
    <row r="178" spans="1:7" x14ac:dyDescent="0.25">
      <c r="A178">
        <v>1009</v>
      </c>
      <c r="B178" t="s">
        <v>530</v>
      </c>
      <c r="C178" t="s">
        <v>531</v>
      </c>
      <c r="D178" t="s">
        <v>532</v>
      </c>
      <c r="E178" t="s">
        <v>376</v>
      </c>
      <c r="F178" t="s">
        <v>189</v>
      </c>
      <c r="G178" t="s">
        <v>545</v>
      </c>
    </row>
    <row r="179" spans="1:7" x14ac:dyDescent="0.25">
      <c r="A179">
        <v>1010</v>
      </c>
      <c r="B179" t="s">
        <v>530</v>
      </c>
      <c r="C179" t="s">
        <v>531</v>
      </c>
      <c r="D179" t="s">
        <v>532</v>
      </c>
      <c r="E179" t="s">
        <v>376</v>
      </c>
      <c r="F179" t="s">
        <v>189</v>
      </c>
      <c r="G179" t="s">
        <v>545</v>
      </c>
    </row>
    <row r="180" spans="1:7" x14ac:dyDescent="0.25">
      <c r="A180">
        <v>1011</v>
      </c>
      <c r="B180" t="s">
        <v>530</v>
      </c>
      <c r="C180" t="s">
        <v>531</v>
      </c>
      <c r="D180" t="s">
        <v>532</v>
      </c>
      <c r="E180" t="s">
        <v>376</v>
      </c>
      <c r="F180" t="s">
        <v>189</v>
      </c>
      <c r="G180" t="s">
        <v>545</v>
      </c>
    </row>
    <row r="181" spans="1:7" x14ac:dyDescent="0.25">
      <c r="A181">
        <v>1012</v>
      </c>
      <c r="B181" t="s">
        <v>376</v>
      </c>
      <c r="C181" t="s">
        <v>376</v>
      </c>
      <c r="D181" t="s">
        <v>376</v>
      </c>
      <c r="E181" t="s">
        <v>377</v>
      </c>
      <c r="G181" t="s">
        <v>397</v>
      </c>
    </row>
    <row r="182" spans="1:7" x14ac:dyDescent="0.25">
      <c r="A182">
        <v>1013</v>
      </c>
      <c r="B182" t="s">
        <v>376</v>
      </c>
      <c r="C182" t="s">
        <v>376</v>
      </c>
      <c r="D182" t="s">
        <v>376</v>
      </c>
      <c r="E182" t="s">
        <v>377</v>
      </c>
      <c r="G182" t="s">
        <v>397</v>
      </c>
    </row>
    <row r="183" spans="1:7" x14ac:dyDescent="0.25">
      <c r="A183">
        <v>1014</v>
      </c>
      <c r="B183" t="s">
        <v>376</v>
      </c>
      <c r="C183" t="s">
        <v>376</v>
      </c>
      <c r="D183" t="s">
        <v>376</v>
      </c>
      <c r="E183" t="s">
        <v>377</v>
      </c>
      <c r="G183" t="s">
        <v>397</v>
      </c>
    </row>
    <row r="184" spans="1:7" x14ac:dyDescent="0.25">
      <c r="A184">
        <v>1015</v>
      </c>
      <c r="B184" t="s">
        <v>376</v>
      </c>
      <c r="C184" t="s">
        <v>376</v>
      </c>
      <c r="D184" t="s">
        <v>376</v>
      </c>
      <c r="E184" t="s">
        <v>377</v>
      </c>
      <c r="G184" t="s">
        <v>397</v>
      </c>
    </row>
    <row r="185" spans="1:7" x14ac:dyDescent="0.25">
      <c r="A185">
        <v>1016</v>
      </c>
      <c r="B185" t="s">
        <v>376</v>
      </c>
      <c r="C185" t="s">
        <v>376</v>
      </c>
      <c r="D185" t="s">
        <v>376</v>
      </c>
      <c r="E185" t="s">
        <v>377</v>
      </c>
      <c r="G185" t="s">
        <v>397</v>
      </c>
    </row>
    <row r="186" spans="1:7" x14ac:dyDescent="0.25">
      <c r="A186">
        <v>1017</v>
      </c>
      <c r="B186" t="s">
        <v>376</v>
      </c>
      <c r="C186" t="s">
        <v>376</v>
      </c>
      <c r="D186" t="s">
        <v>376</v>
      </c>
      <c r="E186" t="s">
        <v>377</v>
      </c>
      <c r="G186" t="s">
        <v>397</v>
      </c>
    </row>
    <row r="187" spans="1:7" x14ac:dyDescent="0.25">
      <c r="A187">
        <v>1018</v>
      </c>
      <c r="B187" t="s">
        <v>376</v>
      </c>
      <c r="C187" t="s">
        <v>376</v>
      </c>
      <c r="D187" t="s">
        <v>376</v>
      </c>
      <c r="E187" t="s">
        <v>377</v>
      </c>
      <c r="G187" t="s">
        <v>397</v>
      </c>
    </row>
    <row r="188" spans="1:7" x14ac:dyDescent="0.25">
      <c r="A188">
        <v>1019</v>
      </c>
      <c r="B188" t="s">
        <v>376</v>
      </c>
      <c r="C188" t="s">
        <v>376</v>
      </c>
      <c r="D188" t="s">
        <v>376</v>
      </c>
      <c r="E188" t="s">
        <v>391</v>
      </c>
      <c r="G188" t="s">
        <v>405</v>
      </c>
    </row>
    <row r="189" spans="1:7" x14ac:dyDescent="0.25">
      <c r="A189">
        <v>1020</v>
      </c>
      <c r="B189" t="s">
        <v>376</v>
      </c>
      <c r="C189" t="s">
        <v>376</v>
      </c>
      <c r="D189" t="s">
        <v>376</v>
      </c>
      <c r="E189" t="s">
        <v>391</v>
      </c>
      <c r="G189" t="s">
        <v>405</v>
      </c>
    </row>
    <row r="190" spans="1:7" x14ac:dyDescent="0.25">
      <c r="A190">
        <v>1021</v>
      </c>
      <c r="B190" t="s">
        <v>376</v>
      </c>
      <c r="C190" t="s">
        <v>376</v>
      </c>
      <c r="D190" t="s">
        <v>376</v>
      </c>
      <c r="E190" t="s">
        <v>391</v>
      </c>
      <c r="G190" t="s">
        <v>405</v>
      </c>
    </row>
    <row r="191" spans="1:7" x14ac:dyDescent="0.25">
      <c r="A191">
        <v>1022</v>
      </c>
      <c r="B191" t="s">
        <v>376</v>
      </c>
      <c r="C191" t="s">
        <v>376</v>
      </c>
      <c r="D191" t="s">
        <v>376</v>
      </c>
      <c r="E191" t="s">
        <v>391</v>
      </c>
      <c r="G191" t="s">
        <v>405</v>
      </c>
    </row>
    <row r="192" spans="1:7" x14ac:dyDescent="0.25">
      <c r="A192">
        <v>1023</v>
      </c>
      <c r="B192" t="s">
        <v>376</v>
      </c>
      <c r="C192" t="s">
        <v>376</v>
      </c>
      <c r="D192" t="s">
        <v>376</v>
      </c>
      <c r="E192" t="s">
        <v>391</v>
      </c>
      <c r="G192" t="s">
        <v>405</v>
      </c>
    </row>
    <row r="193" spans="1:7" x14ac:dyDescent="0.25">
      <c r="A193">
        <v>1024</v>
      </c>
      <c r="B193" t="s">
        <v>376</v>
      </c>
      <c r="C193" t="s">
        <v>376</v>
      </c>
      <c r="D193" t="s">
        <v>376</v>
      </c>
      <c r="E193" t="s">
        <v>391</v>
      </c>
      <c r="G193" t="s">
        <v>405</v>
      </c>
    </row>
    <row r="194" spans="1:7" x14ac:dyDescent="0.25">
      <c r="A194">
        <v>1025</v>
      </c>
      <c r="B194" t="s">
        <v>376</v>
      </c>
      <c r="C194" t="s">
        <v>376</v>
      </c>
      <c r="D194" t="s">
        <v>376</v>
      </c>
      <c r="E194" t="s">
        <v>391</v>
      </c>
      <c r="G194" t="s">
        <v>405</v>
      </c>
    </row>
    <row r="195" spans="1:7" x14ac:dyDescent="0.25">
      <c r="A195">
        <v>1026</v>
      </c>
      <c r="B195" t="s">
        <v>386</v>
      </c>
      <c r="C195" t="s">
        <v>387</v>
      </c>
      <c r="D195" t="s">
        <v>388</v>
      </c>
      <c r="E195" t="s">
        <v>376</v>
      </c>
      <c r="F195" t="s">
        <v>190</v>
      </c>
      <c r="G195" t="s">
        <v>402</v>
      </c>
    </row>
    <row r="196" spans="1:7" x14ac:dyDescent="0.25">
      <c r="A196">
        <v>1027</v>
      </c>
      <c r="B196" t="s">
        <v>386</v>
      </c>
      <c r="C196" t="s">
        <v>387</v>
      </c>
      <c r="D196" t="s">
        <v>388</v>
      </c>
      <c r="E196" t="s">
        <v>376</v>
      </c>
      <c r="F196" t="s">
        <v>190</v>
      </c>
      <c r="G196" t="s">
        <v>402</v>
      </c>
    </row>
    <row r="197" spans="1:7" x14ac:dyDescent="0.25">
      <c r="A197">
        <v>1028</v>
      </c>
      <c r="B197" t="s">
        <v>386</v>
      </c>
      <c r="C197" t="s">
        <v>387</v>
      </c>
      <c r="D197" t="s">
        <v>388</v>
      </c>
      <c r="E197" t="s">
        <v>376</v>
      </c>
      <c r="F197" t="s">
        <v>190</v>
      </c>
      <c r="G197" t="s">
        <v>402</v>
      </c>
    </row>
    <row r="198" spans="1:7" x14ac:dyDescent="0.25">
      <c r="A198">
        <v>1029</v>
      </c>
      <c r="B198" t="s">
        <v>386</v>
      </c>
      <c r="C198" t="s">
        <v>387</v>
      </c>
      <c r="D198" t="s">
        <v>388</v>
      </c>
      <c r="E198" t="s">
        <v>376</v>
      </c>
      <c r="F198" t="s">
        <v>190</v>
      </c>
      <c r="G198" t="s">
        <v>402</v>
      </c>
    </row>
    <row r="199" spans="1:7" x14ac:dyDescent="0.25">
      <c r="A199">
        <v>1030</v>
      </c>
      <c r="B199" t="s">
        <v>386</v>
      </c>
      <c r="C199" t="s">
        <v>387</v>
      </c>
      <c r="D199" t="s">
        <v>388</v>
      </c>
      <c r="E199" t="s">
        <v>376</v>
      </c>
      <c r="F199" t="s">
        <v>190</v>
      </c>
      <c r="G199" t="s">
        <v>402</v>
      </c>
    </row>
    <row r="200" spans="1:7" x14ac:dyDescent="0.25">
      <c r="A200">
        <v>1031</v>
      </c>
      <c r="B200" t="s">
        <v>386</v>
      </c>
      <c r="C200" t="s">
        <v>387</v>
      </c>
      <c r="D200" t="s">
        <v>388</v>
      </c>
      <c r="E200" t="s">
        <v>376</v>
      </c>
      <c r="F200" t="s">
        <v>190</v>
      </c>
      <c r="G200" t="s">
        <v>402</v>
      </c>
    </row>
    <row r="201" spans="1:7" x14ac:dyDescent="0.25">
      <c r="A201">
        <v>1032</v>
      </c>
      <c r="B201" t="s">
        <v>386</v>
      </c>
      <c r="C201" t="s">
        <v>387</v>
      </c>
      <c r="D201" t="s">
        <v>388</v>
      </c>
      <c r="E201" t="s">
        <v>376</v>
      </c>
      <c r="F201" t="s">
        <v>190</v>
      </c>
      <c r="G201" t="s">
        <v>402</v>
      </c>
    </row>
    <row r="202" spans="1:7" x14ac:dyDescent="0.25">
      <c r="A202">
        <v>1033</v>
      </c>
      <c r="B202" t="s">
        <v>376</v>
      </c>
      <c r="C202" t="s">
        <v>376</v>
      </c>
      <c r="D202" t="s">
        <v>376</v>
      </c>
      <c r="E202" t="s">
        <v>395</v>
      </c>
      <c r="G202" t="s">
        <v>409</v>
      </c>
    </row>
    <row r="203" spans="1:7" x14ac:dyDescent="0.25">
      <c r="A203">
        <v>1034</v>
      </c>
      <c r="B203" t="s">
        <v>376</v>
      </c>
      <c r="C203" t="s">
        <v>376</v>
      </c>
      <c r="D203" t="s">
        <v>376</v>
      </c>
      <c r="E203" t="s">
        <v>395</v>
      </c>
      <c r="G203" t="s">
        <v>409</v>
      </c>
    </row>
    <row r="204" spans="1:7" x14ac:dyDescent="0.25">
      <c r="A204">
        <v>1035</v>
      </c>
      <c r="B204" t="s">
        <v>376</v>
      </c>
      <c r="C204" t="s">
        <v>376</v>
      </c>
      <c r="D204" t="s">
        <v>376</v>
      </c>
      <c r="E204" t="s">
        <v>395</v>
      </c>
      <c r="G204" t="s">
        <v>409</v>
      </c>
    </row>
    <row r="205" spans="1:7" x14ac:dyDescent="0.25">
      <c r="A205">
        <v>1036</v>
      </c>
      <c r="B205" t="s">
        <v>376</v>
      </c>
      <c r="C205" t="s">
        <v>376</v>
      </c>
      <c r="D205" t="s">
        <v>376</v>
      </c>
      <c r="E205" t="s">
        <v>395</v>
      </c>
      <c r="G205" t="s">
        <v>409</v>
      </c>
    </row>
    <row r="206" spans="1:7" x14ac:dyDescent="0.25">
      <c r="A206">
        <v>1037</v>
      </c>
      <c r="B206" t="s">
        <v>376</v>
      </c>
      <c r="C206" t="s">
        <v>376</v>
      </c>
      <c r="D206" t="s">
        <v>376</v>
      </c>
      <c r="E206" t="s">
        <v>395</v>
      </c>
      <c r="G206" t="s">
        <v>409</v>
      </c>
    </row>
    <row r="207" spans="1:7" x14ac:dyDescent="0.25">
      <c r="A207">
        <v>1038</v>
      </c>
      <c r="B207" t="s">
        <v>376</v>
      </c>
      <c r="C207" t="s">
        <v>376</v>
      </c>
      <c r="D207" t="s">
        <v>376</v>
      </c>
      <c r="E207" t="s">
        <v>395</v>
      </c>
      <c r="G207" t="s">
        <v>409</v>
      </c>
    </row>
    <row r="208" spans="1:7" x14ac:dyDescent="0.25">
      <c r="A208">
        <v>1039</v>
      </c>
      <c r="B208" t="s">
        <v>376</v>
      </c>
      <c r="C208" t="s">
        <v>376</v>
      </c>
      <c r="D208" t="s">
        <v>376</v>
      </c>
      <c r="E208" t="s">
        <v>395</v>
      </c>
      <c r="G208" t="s">
        <v>409</v>
      </c>
    </row>
    <row r="209" spans="1:7" x14ac:dyDescent="0.25">
      <c r="A209">
        <v>1040</v>
      </c>
      <c r="B209" t="s">
        <v>376</v>
      </c>
      <c r="C209" t="s">
        <v>376</v>
      </c>
      <c r="D209" t="s">
        <v>376</v>
      </c>
      <c r="E209" t="s">
        <v>539</v>
      </c>
      <c r="G209" t="s">
        <v>547</v>
      </c>
    </row>
    <row r="210" spans="1:7" x14ac:dyDescent="0.25">
      <c r="A210">
        <v>1041</v>
      </c>
      <c r="B210" t="s">
        <v>376</v>
      </c>
      <c r="C210" t="s">
        <v>376</v>
      </c>
      <c r="D210" t="s">
        <v>376</v>
      </c>
      <c r="E210" t="s">
        <v>539</v>
      </c>
      <c r="G210" t="s">
        <v>547</v>
      </c>
    </row>
    <row r="211" spans="1:7" x14ac:dyDescent="0.25">
      <c r="A211">
        <v>1042</v>
      </c>
      <c r="B211" t="s">
        <v>376</v>
      </c>
      <c r="C211" t="s">
        <v>376</v>
      </c>
      <c r="D211" t="s">
        <v>376</v>
      </c>
      <c r="E211" t="s">
        <v>539</v>
      </c>
      <c r="G211" t="s">
        <v>547</v>
      </c>
    </row>
    <row r="212" spans="1:7" x14ac:dyDescent="0.25">
      <c r="A212">
        <v>1043</v>
      </c>
      <c r="B212" t="s">
        <v>376</v>
      </c>
      <c r="C212" t="s">
        <v>376</v>
      </c>
      <c r="D212" t="s">
        <v>376</v>
      </c>
      <c r="E212" t="s">
        <v>539</v>
      </c>
      <c r="G212" t="s">
        <v>547</v>
      </c>
    </row>
    <row r="213" spans="1:7" x14ac:dyDescent="0.25">
      <c r="A213">
        <v>1044</v>
      </c>
      <c r="B213" t="s">
        <v>376</v>
      </c>
      <c r="C213" t="s">
        <v>376</v>
      </c>
      <c r="D213" t="s">
        <v>376</v>
      </c>
      <c r="E213" t="s">
        <v>539</v>
      </c>
      <c r="G213" t="s">
        <v>547</v>
      </c>
    </row>
    <row r="214" spans="1:7" x14ac:dyDescent="0.25">
      <c r="A214">
        <v>1045</v>
      </c>
      <c r="B214" t="s">
        <v>376</v>
      </c>
      <c r="C214" t="s">
        <v>376</v>
      </c>
      <c r="D214" t="s">
        <v>376</v>
      </c>
      <c r="E214" t="s">
        <v>539</v>
      </c>
      <c r="G214" t="s">
        <v>547</v>
      </c>
    </row>
    <row r="215" spans="1:7" x14ac:dyDescent="0.25">
      <c r="A215">
        <v>1046</v>
      </c>
      <c r="B215" t="s">
        <v>376</v>
      </c>
      <c r="C215" t="s">
        <v>376</v>
      </c>
      <c r="D215" t="s">
        <v>376</v>
      </c>
      <c r="E215" t="s">
        <v>539</v>
      </c>
      <c r="G215" t="s">
        <v>547</v>
      </c>
    </row>
    <row r="216" spans="1:7" x14ac:dyDescent="0.25">
      <c r="A216">
        <v>1047</v>
      </c>
      <c r="B216" t="s">
        <v>376</v>
      </c>
      <c r="C216" t="s">
        <v>376</v>
      </c>
      <c r="D216" t="s">
        <v>376</v>
      </c>
      <c r="E216" t="s">
        <v>540</v>
      </c>
      <c r="G216" t="s">
        <v>551</v>
      </c>
    </row>
    <row r="217" spans="1:7" x14ac:dyDescent="0.25">
      <c r="A217">
        <v>1048</v>
      </c>
      <c r="B217" t="s">
        <v>376</v>
      </c>
      <c r="C217" t="s">
        <v>376</v>
      </c>
      <c r="D217" t="s">
        <v>376</v>
      </c>
      <c r="E217" t="s">
        <v>540</v>
      </c>
      <c r="G217" t="s">
        <v>551</v>
      </c>
    </row>
    <row r="218" spans="1:7" x14ac:dyDescent="0.25">
      <c r="A218">
        <v>1049</v>
      </c>
      <c r="B218" t="s">
        <v>376</v>
      </c>
      <c r="C218" t="s">
        <v>376</v>
      </c>
      <c r="D218" t="s">
        <v>376</v>
      </c>
      <c r="E218" t="s">
        <v>540</v>
      </c>
      <c r="G218" t="s">
        <v>551</v>
      </c>
    </row>
    <row r="219" spans="1:7" x14ac:dyDescent="0.25">
      <c r="A219">
        <v>1050</v>
      </c>
      <c r="B219" t="s">
        <v>376</v>
      </c>
      <c r="C219" t="s">
        <v>376</v>
      </c>
      <c r="D219" t="s">
        <v>376</v>
      </c>
      <c r="E219" t="s">
        <v>540</v>
      </c>
      <c r="G219" t="s">
        <v>551</v>
      </c>
    </row>
    <row r="220" spans="1:7" x14ac:dyDescent="0.25">
      <c r="A220">
        <v>1051</v>
      </c>
      <c r="B220" t="s">
        <v>376</v>
      </c>
      <c r="C220" t="s">
        <v>376</v>
      </c>
      <c r="D220" t="s">
        <v>376</v>
      </c>
      <c r="E220" t="s">
        <v>540</v>
      </c>
      <c r="G220" t="s">
        <v>551</v>
      </c>
    </row>
    <row r="221" spans="1:7" x14ac:dyDescent="0.25">
      <c r="A221">
        <v>1052</v>
      </c>
      <c r="B221" t="s">
        <v>376</v>
      </c>
      <c r="C221" t="s">
        <v>376</v>
      </c>
      <c r="D221" t="s">
        <v>376</v>
      </c>
      <c r="E221" t="s">
        <v>540</v>
      </c>
      <c r="G221" t="s">
        <v>551</v>
      </c>
    </row>
    <row r="222" spans="1:7" x14ac:dyDescent="0.25">
      <c r="A222">
        <v>1053</v>
      </c>
      <c r="B222" t="s">
        <v>376</v>
      </c>
      <c r="C222" t="s">
        <v>376</v>
      </c>
      <c r="D222" t="s">
        <v>376</v>
      </c>
      <c r="E222" t="s">
        <v>540</v>
      </c>
      <c r="G222" t="s">
        <v>551</v>
      </c>
    </row>
    <row r="223" spans="1:7" x14ac:dyDescent="0.25">
      <c r="A223">
        <v>1054</v>
      </c>
      <c r="B223" t="s">
        <v>376</v>
      </c>
      <c r="C223" t="s">
        <v>376</v>
      </c>
      <c r="D223" t="s">
        <v>376</v>
      </c>
      <c r="E223" t="s">
        <v>395</v>
      </c>
      <c r="G223" t="s">
        <v>409</v>
      </c>
    </row>
    <row r="224" spans="1:7" x14ac:dyDescent="0.25">
      <c r="A224">
        <v>1055</v>
      </c>
      <c r="B224" t="s">
        <v>376</v>
      </c>
      <c r="C224" t="s">
        <v>376</v>
      </c>
      <c r="D224" t="s">
        <v>376</v>
      </c>
      <c r="E224" t="s">
        <v>395</v>
      </c>
      <c r="G224" t="s">
        <v>409</v>
      </c>
    </row>
    <row r="225" spans="1:7" x14ac:dyDescent="0.25">
      <c r="A225">
        <v>1056</v>
      </c>
      <c r="B225" t="s">
        <v>376</v>
      </c>
      <c r="C225" t="s">
        <v>376</v>
      </c>
      <c r="D225" t="s">
        <v>376</v>
      </c>
      <c r="E225" t="s">
        <v>395</v>
      </c>
      <c r="G225" t="s">
        <v>409</v>
      </c>
    </row>
    <row r="226" spans="1:7" x14ac:dyDescent="0.25">
      <c r="A226">
        <v>1057</v>
      </c>
      <c r="B226" t="s">
        <v>376</v>
      </c>
      <c r="C226" t="s">
        <v>376</v>
      </c>
      <c r="D226" t="s">
        <v>376</v>
      </c>
      <c r="E226" t="s">
        <v>395</v>
      </c>
      <c r="G226" t="s">
        <v>409</v>
      </c>
    </row>
    <row r="227" spans="1:7" x14ac:dyDescent="0.25">
      <c r="A227">
        <v>1058</v>
      </c>
      <c r="B227" t="s">
        <v>376</v>
      </c>
      <c r="C227" t="s">
        <v>376</v>
      </c>
      <c r="D227" t="s">
        <v>376</v>
      </c>
      <c r="E227" t="s">
        <v>395</v>
      </c>
      <c r="G227" t="s">
        <v>409</v>
      </c>
    </row>
    <row r="228" spans="1:7" x14ac:dyDescent="0.25">
      <c r="A228">
        <v>1059</v>
      </c>
      <c r="B228" t="s">
        <v>376</v>
      </c>
      <c r="C228" t="s">
        <v>376</v>
      </c>
      <c r="D228" t="s">
        <v>376</v>
      </c>
      <c r="E228" t="s">
        <v>395</v>
      </c>
      <c r="G228" t="s">
        <v>409</v>
      </c>
    </row>
    <row r="229" spans="1:7" x14ac:dyDescent="0.25">
      <c r="A229">
        <v>1060</v>
      </c>
      <c r="B229" t="s">
        <v>376</v>
      </c>
      <c r="C229" t="s">
        <v>376</v>
      </c>
      <c r="D229" t="s">
        <v>376</v>
      </c>
      <c r="E229" t="s">
        <v>395</v>
      </c>
      <c r="G229" t="s">
        <v>409</v>
      </c>
    </row>
    <row r="230" spans="1:7" x14ac:dyDescent="0.25">
      <c r="A230">
        <v>1061</v>
      </c>
      <c r="B230" t="s">
        <v>376</v>
      </c>
      <c r="C230" t="s">
        <v>376</v>
      </c>
      <c r="D230" t="s">
        <v>376</v>
      </c>
      <c r="E230" t="s">
        <v>395</v>
      </c>
      <c r="G230" t="s">
        <v>409</v>
      </c>
    </row>
    <row r="231" spans="1:7" x14ac:dyDescent="0.25">
      <c r="A231">
        <v>1062</v>
      </c>
      <c r="B231" t="s">
        <v>376</v>
      </c>
      <c r="C231" t="s">
        <v>376</v>
      </c>
      <c r="D231" t="s">
        <v>376</v>
      </c>
      <c r="E231" t="s">
        <v>539</v>
      </c>
      <c r="G231" t="s">
        <v>547</v>
      </c>
    </row>
    <row r="232" spans="1:7" x14ac:dyDescent="0.25">
      <c r="A232">
        <v>1063</v>
      </c>
      <c r="B232" t="s">
        <v>376</v>
      </c>
      <c r="C232" t="s">
        <v>376</v>
      </c>
      <c r="D232" t="s">
        <v>376</v>
      </c>
      <c r="E232" t="s">
        <v>539</v>
      </c>
      <c r="G232" t="s">
        <v>547</v>
      </c>
    </row>
    <row r="233" spans="1:7" x14ac:dyDescent="0.25">
      <c r="A233">
        <v>1064</v>
      </c>
      <c r="B233" t="s">
        <v>376</v>
      </c>
      <c r="C233" t="s">
        <v>376</v>
      </c>
      <c r="D233" t="s">
        <v>376</v>
      </c>
      <c r="E233" t="s">
        <v>539</v>
      </c>
      <c r="G233" t="s">
        <v>547</v>
      </c>
    </row>
    <row r="234" spans="1:7" x14ac:dyDescent="0.25">
      <c r="A234">
        <v>1065</v>
      </c>
      <c r="B234" t="s">
        <v>376</v>
      </c>
      <c r="C234" t="s">
        <v>376</v>
      </c>
      <c r="D234" t="s">
        <v>376</v>
      </c>
      <c r="E234" t="s">
        <v>539</v>
      </c>
      <c r="G234" t="s">
        <v>547</v>
      </c>
    </row>
    <row r="235" spans="1:7" x14ac:dyDescent="0.25">
      <c r="A235">
        <v>1066</v>
      </c>
      <c r="B235" t="s">
        <v>376</v>
      </c>
      <c r="C235" t="s">
        <v>376</v>
      </c>
      <c r="D235" t="s">
        <v>376</v>
      </c>
      <c r="E235" t="s">
        <v>539</v>
      </c>
      <c r="G235" t="s">
        <v>547</v>
      </c>
    </row>
    <row r="236" spans="1:7" x14ac:dyDescent="0.25">
      <c r="A236">
        <v>1067</v>
      </c>
      <c r="B236" t="s">
        <v>376</v>
      </c>
      <c r="C236" t="s">
        <v>376</v>
      </c>
      <c r="D236" t="s">
        <v>376</v>
      </c>
      <c r="E236" t="s">
        <v>539</v>
      </c>
      <c r="G236" t="s">
        <v>547</v>
      </c>
    </row>
    <row r="237" spans="1:7" x14ac:dyDescent="0.25">
      <c r="A237">
        <v>1068</v>
      </c>
      <c r="B237" t="s">
        <v>376</v>
      </c>
      <c r="C237" t="s">
        <v>376</v>
      </c>
      <c r="D237" t="s">
        <v>376</v>
      </c>
      <c r="E237" t="s">
        <v>539</v>
      </c>
      <c r="G237" t="s">
        <v>547</v>
      </c>
    </row>
    <row r="238" spans="1:7" x14ac:dyDescent="0.25">
      <c r="A238">
        <v>1069</v>
      </c>
      <c r="B238" t="s">
        <v>376</v>
      </c>
      <c r="C238" t="s">
        <v>376</v>
      </c>
      <c r="D238" t="s">
        <v>376</v>
      </c>
      <c r="E238" t="s">
        <v>539</v>
      </c>
      <c r="G238" t="s">
        <v>547</v>
      </c>
    </row>
    <row r="239" spans="1:7" x14ac:dyDescent="0.25">
      <c r="A239">
        <v>1070</v>
      </c>
      <c r="B239" t="s">
        <v>376</v>
      </c>
      <c r="C239" t="s">
        <v>376</v>
      </c>
      <c r="D239" t="s">
        <v>376</v>
      </c>
      <c r="E239" t="s">
        <v>540</v>
      </c>
      <c r="G239" t="s">
        <v>551</v>
      </c>
    </row>
    <row r="240" spans="1:7" x14ac:dyDescent="0.25">
      <c r="A240">
        <v>1071</v>
      </c>
      <c r="B240" t="s">
        <v>376</v>
      </c>
      <c r="C240" t="s">
        <v>376</v>
      </c>
      <c r="D240" t="s">
        <v>376</v>
      </c>
      <c r="E240" t="s">
        <v>540</v>
      </c>
      <c r="G240" t="s">
        <v>551</v>
      </c>
    </row>
    <row r="241" spans="1:7" x14ac:dyDescent="0.25">
      <c r="A241">
        <v>1072</v>
      </c>
      <c r="B241" t="s">
        <v>376</v>
      </c>
      <c r="C241" t="s">
        <v>376</v>
      </c>
      <c r="D241" t="s">
        <v>376</v>
      </c>
      <c r="E241" t="s">
        <v>540</v>
      </c>
      <c r="G241" t="s">
        <v>551</v>
      </c>
    </row>
    <row r="242" spans="1:7" x14ac:dyDescent="0.25">
      <c r="A242">
        <v>1073</v>
      </c>
      <c r="B242" t="s">
        <v>376</v>
      </c>
      <c r="C242" t="s">
        <v>376</v>
      </c>
      <c r="D242" t="s">
        <v>376</v>
      </c>
      <c r="E242" t="s">
        <v>540</v>
      </c>
      <c r="G242" t="s">
        <v>551</v>
      </c>
    </row>
    <row r="243" spans="1:7" x14ac:dyDescent="0.25">
      <c r="A243">
        <v>1074</v>
      </c>
      <c r="B243" t="s">
        <v>376</v>
      </c>
      <c r="C243" t="s">
        <v>376</v>
      </c>
      <c r="D243" t="s">
        <v>376</v>
      </c>
      <c r="E243" t="s">
        <v>540</v>
      </c>
      <c r="G243" t="s">
        <v>551</v>
      </c>
    </row>
    <row r="244" spans="1:7" x14ac:dyDescent="0.25">
      <c r="A244">
        <v>1075</v>
      </c>
      <c r="B244" t="s">
        <v>376</v>
      </c>
      <c r="C244" t="s">
        <v>376</v>
      </c>
      <c r="D244" t="s">
        <v>376</v>
      </c>
      <c r="E244" t="s">
        <v>540</v>
      </c>
      <c r="G244" t="s">
        <v>551</v>
      </c>
    </row>
    <row r="245" spans="1:7" x14ac:dyDescent="0.25">
      <c r="A245">
        <v>1076</v>
      </c>
      <c r="B245" t="s">
        <v>376</v>
      </c>
      <c r="C245" t="s">
        <v>376</v>
      </c>
      <c r="D245" t="s">
        <v>376</v>
      </c>
      <c r="E245" t="s">
        <v>540</v>
      </c>
      <c r="G245" t="s">
        <v>551</v>
      </c>
    </row>
    <row r="246" spans="1:7" s="25" customFormat="1" x14ac:dyDescent="0.25">
      <c r="A246" s="25">
        <v>1077</v>
      </c>
      <c r="B246" s="25" t="s">
        <v>376</v>
      </c>
      <c r="C246" s="25" t="s">
        <v>376</v>
      </c>
      <c r="D246" s="25" t="s">
        <v>376</v>
      </c>
      <c r="E246" s="25" t="s">
        <v>540</v>
      </c>
      <c r="G246" s="25" t="s">
        <v>551</v>
      </c>
    </row>
    <row r="247" spans="1:7" x14ac:dyDescent="0.25">
      <c r="A247">
        <v>1078</v>
      </c>
      <c r="B247" t="s">
        <v>376</v>
      </c>
      <c r="C247" t="s">
        <v>376</v>
      </c>
      <c r="D247" t="s">
        <v>376</v>
      </c>
      <c r="E247" t="s">
        <v>606</v>
      </c>
      <c r="G247" t="s">
        <v>402</v>
      </c>
    </row>
    <row r="248" spans="1:7" x14ac:dyDescent="0.25">
      <c r="A248">
        <v>1079</v>
      </c>
      <c r="B248" t="s">
        <v>376</v>
      </c>
      <c r="C248" t="s">
        <v>376</v>
      </c>
      <c r="D248" t="s">
        <v>376</v>
      </c>
      <c r="E248" t="s">
        <v>606</v>
      </c>
      <c r="G248" t="s">
        <v>402</v>
      </c>
    </row>
    <row r="249" spans="1:7" x14ac:dyDescent="0.25">
      <c r="A249">
        <v>1080</v>
      </c>
      <c r="B249" t="s">
        <v>376</v>
      </c>
      <c r="C249" t="s">
        <v>376</v>
      </c>
      <c r="D249" t="s">
        <v>376</v>
      </c>
      <c r="E249" t="s">
        <v>606</v>
      </c>
      <c r="G249" t="s">
        <v>402</v>
      </c>
    </row>
    <row r="250" spans="1:7" x14ac:dyDescent="0.25">
      <c r="A250">
        <v>1081</v>
      </c>
      <c r="B250" t="s">
        <v>376</v>
      </c>
      <c r="C250" t="s">
        <v>376</v>
      </c>
      <c r="D250" t="s">
        <v>376</v>
      </c>
      <c r="E250" t="s">
        <v>606</v>
      </c>
      <c r="G250" t="s">
        <v>402</v>
      </c>
    </row>
    <row r="251" spans="1:7" x14ac:dyDescent="0.25">
      <c r="A251">
        <v>1082</v>
      </c>
      <c r="B251" t="s">
        <v>376</v>
      </c>
      <c r="C251" t="s">
        <v>376</v>
      </c>
      <c r="D251" t="s">
        <v>376</v>
      </c>
      <c r="E251" t="s">
        <v>606</v>
      </c>
      <c r="G251" t="s">
        <v>402</v>
      </c>
    </row>
    <row r="252" spans="1:7" x14ac:dyDescent="0.25">
      <c r="A252">
        <v>1083</v>
      </c>
      <c r="B252" t="s">
        <v>376</v>
      </c>
      <c r="C252" t="s">
        <v>376</v>
      </c>
      <c r="D252" t="s">
        <v>376</v>
      </c>
      <c r="E252" t="s">
        <v>606</v>
      </c>
      <c r="G252" t="s">
        <v>402</v>
      </c>
    </row>
    <row r="253" spans="1:7" x14ac:dyDescent="0.25">
      <c r="A253">
        <v>1084</v>
      </c>
      <c r="B253" t="s">
        <v>376</v>
      </c>
      <c r="C253" t="s">
        <v>376</v>
      </c>
      <c r="D253" t="s">
        <v>376</v>
      </c>
      <c r="E253" t="s">
        <v>606</v>
      </c>
      <c r="G253" t="s">
        <v>402</v>
      </c>
    </row>
    <row r="254" spans="1:7" x14ac:dyDescent="0.25">
      <c r="A254">
        <v>1085</v>
      </c>
      <c r="B254" t="s">
        <v>376</v>
      </c>
      <c r="C254" t="s">
        <v>376</v>
      </c>
      <c r="D254" t="s">
        <v>376</v>
      </c>
      <c r="E254" t="s">
        <v>606</v>
      </c>
      <c r="G254" t="s">
        <v>402</v>
      </c>
    </row>
    <row r="255" spans="1:7" x14ac:dyDescent="0.25">
      <c r="A255">
        <v>1086</v>
      </c>
      <c r="B255" t="s">
        <v>376</v>
      </c>
      <c r="C255" t="s">
        <v>376</v>
      </c>
      <c r="D255" t="s">
        <v>376</v>
      </c>
      <c r="E255" t="s">
        <v>607</v>
      </c>
      <c r="G255" t="s">
        <v>822</v>
      </c>
    </row>
    <row r="256" spans="1:7" x14ac:dyDescent="0.25">
      <c r="A256">
        <v>1087</v>
      </c>
      <c r="B256" t="s">
        <v>376</v>
      </c>
      <c r="C256" t="s">
        <v>376</v>
      </c>
      <c r="D256" t="s">
        <v>376</v>
      </c>
      <c r="E256" t="s">
        <v>607</v>
      </c>
      <c r="G256" t="s">
        <v>822</v>
      </c>
    </row>
    <row r="257" spans="1:7" x14ac:dyDescent="0.25">
      <c r="A257">
        <v>1088</v>
      </c>
      <c r="B257" t="s">
        <v>376</v>
      </c>
      <c r="C257" t="s">
        <v>376</v>
      </c>
      <c r="D257" t="s">
        <v>376</v>
      </c>
      <c r="E257" t="s">
        <v>607</v>
      </c>
      <c r="G257" t="s">
        <v>822</v>
      </c>
    </row>
    <row r="258" spans="1:7" x14ac:dyDescent="0.25">
      <c r="A258">
        <v>1089</v>
      </c>
      <c r="B258" t="s">
        <v>376</v>
      </c>
      <c r="C258" t="s">
        <v>376</v>
      </c>
      <c r="D258" t="s">
        <v>376</v>
      </c>
      <c r="E258" t="s">
        <v>607</v>
      </c>
      <c r="G258" t="s">
        <v>822</v>
      </c>
    </row>
    <row r="259" spans="1:7" x14ac:dyDescent="0.25">
      <c r="A259">
        <v>1090</v>
      </c>
      <c r="B259" t="s">
        <v>376</v>
      </c>
      <c r="C259" t="s">
        <v>376</v>
      </c>
      <c r="D259" t="s">
        <v>376</v>
      </c>
      <c r="E259" t="s">
        <v>607</v>
      </c>
      <c r="G259" t="s">
        <v>822</v>
      </c>
    </row>
    <row r="260" spans="1:7" x14ac:dyDescent="0.25">
      <c r="A260">
        <v>1091</v>
      </c>
      <c r="B260" t="s">
        <v>376</v>
      </c>
      <c r="C260" t="s">
        <v>376</v>
      </c>
      <c r="D260" t="s">
        <v>376</v>
      </c>
      <c r="E260" t="s">
        <v>607</v>
      </c>
      <c r="G260" t="s">
        <v>822</v>
      </c>
    </row>
    <row r="261" spans="1:7" x14ac:dyDescent="0.25">
      <c r="A261">
        <v>1092</v>
      </c>
      <c r="B261" t="s">
        <v>376</v>
      </c>
      <c r="C261" t="s">
        <v>376</v>
      </c>
      <c r="D261" t="s">
        <v>376</v>
      </c>
      <c r="E261" t="s">
        <v>607</v>
      </c>
      <c r="G261" t="s">
        <v>822</v>
      </c>
    </row>
    <row r="262" spans="1:7" x14ac:dyDescent="0.25">
      <c r="A262">
        <v>1093</v>
      </c>
      <c r="B262" t="s">
        <v>376</v>
      </c>
      <c r="C262" t="s">
        <v>376</v>
      </c>
      <c r="D262" t="s">
        <v>376</v>
      </c>
      <c r="E262" t="s">
        <v>607</v>
      </c>
      <c r="G262" t="s">
        <v>822</v>
      </c>
    </row>
    <row r="263" spans="1:7" x14ac:dyDescent="0.25">
      <c r="A263">
        <v>1094</v>
      </c>
      <c r="B263" t="s">
        <v>611</v>
      </c>
      <c r="C263" t="s">
        <v>612</v>
      </c>
      <c r="D263" t="s">
        <v>613</v>
      </c>
      <c r="E263" t="s">
        <v>376</v>
      </c>
      <c r="F263" t="s">
        <v>189</v>
      </c>
      <c r="G263" t="s">
        <v>614</v>
      </c>
    </row>
    <row r="264" spans="1:7" x14ac:dyDescent="0.25">
      <c r="A264">
        <v>1095</v>
      </c>
      <c r="B264" t="s">
        <v>611</v>
      </c>
      <c r="C264" t="s">
        <v>612</v>
      </c>
      <c r="D264" t="s">
        <v>613</v>
      </c>
      <c r="E264" t="s">
        <v>376</v>
      </c>
      <c r="F264" t="s">
        <v>189</v>
      </c>
      <c r="G264" t="s">
        <v>614</v>
      </c>
    </row>
    <row r="265" spans="1:7" x14ac:dyDescent="0.25">
      <c r="A265">
        <v>1096</v>
      </c>
      <c r="B265" t="s">
        <v>611</v>
      </c>
      <c r="C265" t="s">
        <v>612</v>
      </c>
      <c r="D265" t="s">
        <v>613</v>
      </c>
      <c r="E265" t="s">
        <v>376</v>
      </c>
      <c r="F265" t="s">
        <v>189</v>
      </c>
      <c r="G265" t="s">
        <v>614</v>
      </c>
    </row>
    <row r="266" spans="1:7" x14ac:dyDescent="0.25">
      <c r="A266">
        <v>1097</v>
      </c>
      <c r="B266" t="s">
        <v>611</v>
      </c>
      <c r="C266" t="s">
        <v>612</v>
      </c>
      <c r="D266" t="s">
        <v>613</v>
      </c>
      <c r="E266" t="s">
        <v>376</v>
      </c>
      <c r="F266" t="s">
        <v>189</v>
      </c>
      <c r="G266" t="s">
        <v>614</v>
      </c>
    </row>
    <row r="267" spans="1:7" x14ac:dyDescent="0.25">
      <c r="A267">
        <v>1098</v>
      </c>
      <c r="B267" t="s">
        <v>611</v>
      </c>
      <c r="C267" t="s">
        <v>612</v>
      </c>
      <c r="D267" t="s">
        <v>613</v>
      </c>
      <c r="E267" t="s">
        <v>376</v>
      </c>
      <c r="F267" t="s">
        <v>189</v>
      </c>
      <c r="G267" t="s">
        <v>614</v>
      </c>
    </row>
    <row r="268" spans="1:7" x14ac:dyDescent="0.25">
      <c r="A268">
        <v>1099</v>
      </c>
      <c r="B268" t="s">
        <v>611</v>
      </c>
      <c r="C268" t="s">
        <v>612</v>
      </c>
      <c r="D268" t="s">
        <v>613</v>
      </c>
      <c r="E268" t="s">
        <v>376</v>
      </c>
      <c r="F268" t="s">
        <v>189</v>
      </c>
      <c r="G268" t="s">
        <v>614</v>
      </c>
    </row>
    <row r="269" spans="1:7" x14ac:dyDescent="0.25">
      <c r="A269">
        <v>1100</v>
      </c>
      <c r="B269" t="s">
        <v>611</v>
      </c>
      <c r="C269" t="s">
        <v>612</v>
      </c>
      <c r="D269" t="s">
        <v>613</v>
      </c>
      <c r="E269" t="s">
        <v>376</v>
      </c>
      <c r="F269" t="s">
        <v>189</v>
      </c>
      <c r="G269" t="s">
        <v>614</v>
      </c>
    </row>
    <row r="270" spans="1:7" x14ac:dyDescent="0.25">
      <c r="A270">
        <v>1101</v>
      </c>
      <c r="B270" t="s">
        <v>618</v>
      </c>
      <c r="C270" t="s">
        <v>619</v>
      </c>
      <c r="D270" t="s">
        <v>620</v>
      </c>
      <c r="E270" t="s">
        <v>376</v>
      </c>
      <c r="F270" t="s">
        <v>189</v>
      </c>
      <c r="G270" t="s">
        <v>621</v>
      </c>
    </row>
    <row r="271" spans="1:7" x14ac:dyDescent="0.25">
      <c r="A271">
        <v>1102</v>
      </c>
      <c r="B271" t="s">
        <v>618</v>
      </c>
      <c r="C271" t="s">
        <v>619</v>
      </c>
      <c r="D271" t="s">
        <v>620</v>
      </c>
      <c r="E271" t="s">
        <v>376</v>
      </c>
      <c r="F271" t="s">
        <v>189</v>
      </c>
      <c r="G271" t="s">
        <v>621</v>
      </c>
    </row>
    <row r="272" spans="1:7" x14ac:dyDescent="0.25">
      <c r="A272">
        <v>1103</v>
      </c>
      <c r="B272" t="s">
        <v>618</v>
      </c>
      <c r="C272" t="s">
        <v>619</v>
      </c>
      <c r="D272" t="s">
        <v>620</v>
      </c>
      <c r="E272" t="s">
        <v>376</v>
      </c>
      <c r="F272" t="s">
        <v>189</v>
      </c>
      <c r="G272" t="s">
        <v>621</v>
      </c>
    </row>
    <row r="273" spans="1:7" x14ac:dyDescent="0.25">
      <c r="A273">
        <v>1104</v>
      </c>
      <c r="B273" t="s">
        <v>618</v>
      </c>
      <c r="C273" t="s">
        <v>619</v>
      </c>
      <c r="D273" t="s">
        <v>620</v>
      </c>
      <c r="E273" t="s">
        <v>376</v>
      </c>
      <c r="F273" t="s">
        <v>189</v>
      </c>
      <c r="G273" t="s">
        <v>621</v>
      </c>
    </row>
    <row r="274" spans="1:7" x14ac:dyDescent="0.25">
      <c r="A274">
        <v>1105</v>
      </c>
      <c r="B274" t="s">
        <v>618</v>
      </c>
      <c r="C274" t="s">
        <v>619</v>
      </c>
      <c r="D274" t="s">
        <v>620</v>
      </c>
      <c r="E274" t="s">
        <v>376</v>
      </c>
      <c r="F274" t="s">
        <v>189</v>
      </c>
      <c r="G274" t="s">
        <v>621</v>
      </c>
    </row>
    <row r="275" spans="1:7" x14ac:dyDescent="0.25">
      <c r="A275">
        <v>1106</v>
      </c>
      <c r="B275" t="s">
        <v>618</v>
      </c>
      <c r="C275" t="s">
        <v>619</v>
      </c>
      <c r="D275" t="s">
        <v>620</v>
      </c>
      <c r="E275" t="s">
        <v>376</v>
      </c>
      <c r="F275" t="s">
        <v>189</v>
      </c>
      <c r="G275" t="s">
        <v>621</v>
      </c>
    </row>
    <row r="276" spans="1:7" x14ac:dyDescent="0.25">
      <c r="A276">
        <v>1107</v>
      </c>
      <c r="B276" t="s">
        <v>618</v>
      </c>
      <c r="C276" t="s">
        <v>619</v>
      </c>
      <c r="D276" t="s">
        <v>620</v>
      </c>
      <c r="E276" t="s">
        <v>376</v>
      </c>
      <c r="F276" t="s">
        <v>189</v>
      </c>
      <c r="G276" t="s">
        <v>621</v>
      </c>
    </row>
    <row r="277" spans="1:7" x14ac:dyDescent="0.25">
      <c r="A277">
        <v>1108</v>
      </c>
      <c r="B277" t="s">
        <v>623</v>
      </c>
      <c r="C277" t="s">
        <v>624</v>
      </c>
      <c r="D277" t="s">
        <v>625</v>
      </c>
      <c r="E277" t="s">
        <v>376</v>
      </c>
      <c r="F277" t="s">
        <v>189</v>
      </c>
      <c r="G277" t="s">
        <v>626</v>
      </c>
    </row>
    <row r="278" spans="1:7" x14ac:dyDescent="0.25">
      <c r="A278">
        <v>1109</v>
      </c>
      <c r="B278" t="s">
        <v>623</v>
      </c>
      <c r="C278" t="s">
        <v>624</v>
      </c>
      <c r="D278" t="s">
        <v>625</v>
      </c>
      <c r="E278" t="s">
        <v>376</v>
      </c>
      <c r="F278" t="s">
        <v>189</v>
      </c>
      <c r="G278" t="s">
        <v>626</v>
      </c>
    </row>
    <row r="279" spans="1:7" x14ac:dyDescent="0.25">
      <c r="A279">
        <v>1110</v>
      </c>
      <c r="B279" t="s">
        <v>623</v>
      </c>
      <c r="C279" t="s">
        <v>624</v>
      </c>
      <c r="D279" t="s">
        <v>625</v>
      </c>
      <c r="E279" t="s">
        <v>376</v>
      </c>
      <c r="F279" t="s">
        <v>189</v>
      </c>
      <c r="G279" t="s">
        <v>626</v>
      </c>
    </row>
    <row r="280" spans="1:7" x14ac:dyDescent="0.25">
      <c r="A280">
        <v>1111</v>
      </c>
      <c r="B280" t="s">
        <v>623</v>
      </c>
      <c r="C280" t="s">
        <v>624</v>
      </c>
      <c r="D280" t="s">
        <v>625</v>
      </c>
      <c r="E280" t="s">
        <v>376</v>
      </c>
      <c r="F280" t="s">
        <v>189</v>
      </c>
      <c r="G280" t="s">
        <v>626</v>
      </c>
    </row>
    <row r="281" spans="1:7" x14ac:dyDescent="0.25">
      <c r="A281">
        <v>1112</v>
      </c>
      <c r="B281" t="s">
        <v>623</v>
      </c>
      <c r="C281" t="s">
        <v>624</v>
      </c>
      <c r="D281" t="s">
        <v>625</v>
      </c>
      <c r="E281" t="s">
        <v>376</v>
      </c>
      <c r="F281" t="s">
        <v>189</v>
      </c>
      <c r="G281" t="s">
        <v>626</v>
      </c>
    </row>
    <row r="282" spans="1:7" x14ac:dyDescent="0.25">
      <c r="A282">
        <v>1113</v>
      </c>
      <c r="B282" t="s">
        <v>623</v>
      </c>
      <c r="C282" t="s">
        <v>624</v>
      </c>
      <c r="D282" t="s">
        <v>625</v>
      </c>
      <c r="E282" t="s">
        <v>376</v>
      </c>
      <c r="F282" t="s">
        <v>189</v>
      </c>
      <c r="G282" t="s">
        <v>626</v>
      </c>
    </row>
    <row r="283" spans="1:7" x14ac:dyDescent="0.25">
      <c r="A283">
        <v>1114</v>
      </c>
      <c r="B283" t="s">
        <v>623</v>
      </c>
      <c r="C283" t="s">
        <v>624</v>
      </c>
      <c r="D283" t="s">
        <v>625</v>
      </c>
      <c r="E283" t="s">
        <v>376</v>
      </c>
      <c r="F283" t="s">
        <v>189</v>
      </c>
      <c r="G283" t="s">
        <v>626</v>
      </c>
    </row>
    <row r="284" spans="1:7" x14ac:dyDescent="0.25">
      <c r="A284">
        <v>1115</v>
      </c>
      <c r="B284" t="s">
        <v>629</v>
      </c>
      <c r="C284" t="s">
        <v>493</v>
      </c>
      <c r="D284" t="s">
        <v>630</v>
      </c>
      <c r="E284" t="s">
        <v>376</v>
      </c>
      <c r="F284" t="s">
        <v>189</v>
      </c>
      <c r="G284" t="s">
        <v>631</v>
      </c>
    </row>
    <row r="285" spans="1:7" x14ac:dyDescent="0.25">
      <c r="A285">
        <v>1116</v>
      </c>
      <c r="B285" t="s">
        <v>629</v>
      </c>
      <c r="C285" t="s">
        <v>493</v>
      </c>
      <c r="D285" t="s">
        <v>630</v>
      </c>
      <c r="E285" t="s">
        <v>376</v>
      </c>
      <c r="F285" t="s">
        <v>189</v>
      </c>
      <c r="G285" t="s">
        <v>631</v>
      </c>
    </row>
    <row r="286" spans="1:7" x14ac:dyDescent="0.25">
      <c r="A286">
        <v>1117</v>
      </c>
      <c r="B286" t="s">
        <v>629</v>
      </c>
      <c r="C286" t="s">
        <v>493</v>
      </c>
      <c r="D286" t="s">
        <v>630</v>
      </c>
      <c r="E286" t="s">
        <v>376</v>
      </c>
      <c r="F286" t="s">
        <v>189</v>
      </c>
      <c r="G286" t="s">
        <v>631</v>
      </c>
    </row>
    <row r="287" spans="1:7" x14ac:dyDescent="0.25">
      <c r="A287">
        <v>1118</v>
      </c>
      <c r="B287" t="s">
        <v>629</v>
      </c>
      <c r="C287" t="s">
        <v>493</v>
      </c>
      <c r="D287" t="s">
        <v>630</v>
      </c>
      <c r="E287" t="s">
        <v>376</v>
      </c>
      <c r="F287" t="s">
        <v>189</v>
      </c>
      <c r="G287" t="s">
        <v>631</v>
      </c>
    </row>
    <row r="288" spans="1:7" x14ac:dyDescent="0.25">
      <c r="A288">
        <v>1119</v>
      </c>
      <c r="B288" t="s">
        <v>629</v>
      </c>
      <c r="C288" t="s">
        <v>493</v>
      </c>
      <c r="D288" t="s">
        <v>630</v>
      </c>
      <c r="E288" t="s">
        <v>376</v>
      </c>
      <c r="F288" t="s">
        <v>189</v>
      </c>
      <c r="G288" t="s">
        <v>631</v>
      </c>
    </row>
    <row r="289" spans="1:7" x14ac:dyDescent="0.25">
      <c r="A289">
        <v>1120</v>
      </c>
      <c r="B289" t="s">
        <v>629</v>
      </c>
      <c r="C289" t="s">
        <v>493</v>
      </c>
      <c r="D289" t="s">
        <v>630</v>
      </c>
      <c r="E289" t="s">
        <v>376</v>
      </c>
      <c r="F289" t="s">
        <v>189</v>
      </c>
      <c r="G289" t="s">
        <v>631</v>
      </c>
    </row>
    <row r="290" spans="1:7" x14ac:dyDescent="0.25">
      <c r="A290">
        <v>1121</v>
      </c>
      <c r="B290" t="s">
        <v>629</v>
      </c>
      <c r="C290" t="s">
        <v>493</v>
      </c>
      <c r="D290" t="s">
        <v>630</v>
      </c>
      <c r="E290" t="s">
        <v>376</v>
      </c>
      <c r="F290" t="s">
        <v>189</v>
      </c>
      <c r="G290" t="s">
        <v>631</v>
      </c>
    </row>
    <row r="291" spans="1:7" x14ac:dyDescent="0.25">
      <c r="A291">
        <v>1122</v>
      </c>
      <c r="B291" t="s">
        <v>634</v>
      </c>
      <c r="C291" t="s">
        <v>630</v>
      </c>
      <c r="E291" t="s">
        <v>376</v>
      </c>
      <c r="F291" t="s">
        <v>190</v>
      </c>
      <c r="G291" t="s">
        <v>635</v>
      </c>
    </row>
    <row r="292" spans="1:7" x14ac:dyDescent="0.25">
      <c r="A292">
        <v>1123</v>
      </c>
      <c r="B292" t="s">
        <v>634</v>
      </c>
      <c r="C292" t="s">
        <v>630</v>
      </c>
      <c r="E292" t="s">
        <v>376</v>
      </c>
      <c r="F292" t="s">
        <v>190</v>
      </c>
      <c r="G292" t="s">
        <v>635</v>
      </c>
    </row>
    <row r="293" spans="1:7" x14ac:dyDescent="0.25">
      <c r="A293">
        <v>1124</v>
      </c>
      <c r="B293" t="s">
        <v>634</v>
      </c>
      <c r="C293" t="s">
        <v>630</v>
      </c>
      <c r="E293" t="s">
        <v>376</v>
      </c>
      <c r="F293" t="s">
        <v>190</v>
      </c>
      <c r="G293" t="s">
        <v>635</v>
      </c>
    </row>
    <row r="294" spans="1:7" x14ac:dyDescent="0.25">
      <c r="A294">
        <v>1125</v>
      </c>
      <c r="B294" t="s">
        <v>634</v>
      </c>
      <c r="C294" t="s">
        <v>630</v>
      </c>
      <c r="E294" t="s">
        <v>376</v>
      </c>
      <c r="F294" t="s">
        <v>190</v>
      </c>
      <c r="G294" t="s">
        <v>635</v>
      </c>
    </row>
    <row r="295" spans="1:7" x14ac:dyDescent="0.25">
      <c r="A295">
        <v>1126</v>
      </c>
      <c r="B295" t="s">
        <v>634</v>
      </c>
      <c r="C295" t="s">
        <v>630</v>
      </c>
      <c r="E295" t="s">
        <v>376</v>
      </c>
      <c r="F295" t="s">
        <v>190</v>
      </c>
      <c r="G295" t="s">
        <v>635</v>
      </c>
    </row>
    <row r="296" spans="1:7" x14ac:dyDescent="0.25">
      <c r="A296">
        <v>1127</v>
      </c>
      <c r="B296" t="s">
        <v>634</v>
      </c>
      <c r="C296" t="s">
        <v>630</v>
      </c>
      <c r="E296" t="s">
        <v>376</v>
      </c>
      <c r="F296" t="s">
        <v>190</v>
      </c>
      <c r="G296" t="s">
        <v>635</v>
      </c>
    </row>
    <row r="297" spans="1:7" x14ac:dyDescent="0.25">
      <c r="A297">
        <v>1128</v>
      </c>
      <c r="B297" t="s">
        <v>634</v>
      </c>
      <c r="C297" t="s">
        <v>630</v>
      </c>
      <c r="E297" t="s">
        <v>376</v>
      </c>
      <c r="F297" t="s">
        <v>190</v>
      </c>
      <c r="G297" t="s">
        <v>635</v>
      </c>
    </row>
    <row r="298" spans="1:7" x14ac:dyDescent="0.25">
      <c r="A298">
        <v>1129</v>
      </c>
      <c r="B298" t="s">
        <v>376</v>
      </c>
      <c r="C298" t="s">
        <v>376</v>
      </c>
      <c r="D298" t="s">
        <v>376</v>
      </c>
      <c r="E298" t="s">
        <v>641</v>
      </c>
      <c r="G298" s="6" t="s">
        <v>646</v>
      </c>
    </row>
    <row r="299" spans="1:7" x14ac:dyDescent="0.25">
      <c r="A299">
        <v>1130</v>
      </c>
      <c r="B299" t="s">
        <v>376</v>
      </c>
      <c r="C299" t="s">
        <v>376</v>
      </c>
      <c r="D299" t="s">
        <v>376</v>
      </c>
      <c r="E299" t="s">
        <v>641</v>
      </c>
      <c r="G299" s="6" t="s">
        <v>646</v>
      </c>
    </row>
    <row r="300" spans="1:7" x14ac:dyDescent="0.25">
      <c r="A300">
        <v>1131</v>
      </c>
      <c r="B300" t="s">
        <v>376</v>
      </c>
      <c r="C300" t="s">
        <v>376</v>
      </c>
      <c r="D300" t="s">
        <v>376</v>
      </c>
      <c r="E300" t="s">
        <v>641</v>
      </c>
      <c r="G300" s="6" t="s">
        <v>646</v>
      </c>
    </row>
    <row r="301" spans="1:7" x14ac:dyDescent="0.25">
      <c r="A301">
        <v>1132</v>
      </c>
      <c r="B301" t="s">
        <v>376</v>
      </c>
      <c r="C301" t="s">
        <v>376</v>
      </c>
      <c r="D301" t="s">
        <v>376</v>
      </c>
      <c r="E301" t="s">
        <v>641</v>
      </c>
      <c r="G301" s="6" t="s">
        <v>646</v>
      </c>
    </row>
    <row r="302" spans="1:7" x14ac:dyDescent="0.25">
      <c r="A302">
        <v>1133</v>
      </c>
      <c r="B302" t="s">
        <v>376</v>
      </c>
      <c r="C302" t="s">
        <v>376</v>
      </c>
      <c r="D302" t="s">
        <v>376</v>
      </c>
      <c r="E302" t="s">
        <v>641</v>
      </c>
      <c r="G302" s="6" t="s">
        <v>646</v>
      </c>
    </row>
    <row r="303" spans="1:7" x14ac:dyDescent="0.25">
      <c r="A303">
        <v>1134</v>
      </c>
      <c r="B303" t="s">
        <v>376</v>
      </c>
      <c r="C303" t="s">
        <v>376</v>
      </c>
      <c r="D303" t="s">
        <v>376</v>
      </c>
      <c r="E303" t="s">
        <v>641</v>
      </c>
      <c r="G303" s="6" t="s">
        <v>646</v>
      </c>
    </row>
    <row r="304" spans="1:7" x14ac:dyDescent="0.25">
      <c r="A304">
        <v>1135</v>
      </c>
      <c r="B304" t="s">
        <v>376</v>
      </c>
      <c r="C304" t="s">
        <v>376</v>
      </c>
      <c r="D304" t="s">
        <v>376</v>
      </c>
      <c r="E304" t="s">
        <v>641</v>
      </c>
      <c r="G304" s="6" t="s">
        <v>646</v>
      </c>
    </row>
    <row r="305" spans="1:7" x14ac:dyDescent="0.25">
      <c r="A305">
        <v>1136</v>
      </c>
      <c r="B305" t="s">
        <v>376</v>
      </c>
      <c r="C305" t="s">
        <v>376</v>
      </c>
      <c r="D305" t="s">
        <v>376</v>
      </c>
      <c r="E305" t="s">
        <v>642</v>
      </c>
      <c r="G305" t="s">
        <v>652</v>
      </c>
    </row>
    <row r="306" spans="1:7" x14ac:dyDescent="0.25">
      <c r="A306">
        <v>1137</v>
      </c>
      <c r="B306" t="s">
        <v>376</v>
      </c>
      <c r="C306" t="s">
        <v>376</v>
      </c>
      <c r="D306" t="s">
        <v>376</v>
      </c>
      <c r="E306" t="s">
        <v>642</v>
      </c>
      <c r="G306" t="s">
        <v>652</v>
      </c>
    </row>
    <row r="307" spans="1:7" x14ac:dyDescent="0.25">
      <c r="A307">
        <v>1138</v>
      </c>
      <c r="B307" t="s">
        <v>376</v>
      </c>
      <c r="C307" t="s">
        <v>376</v>
      </c>
      <c r="D307" t="s">
        <v>376</v>
      </c>
      <c r="E307" t="s">
        <v>642</v>
      </c>
      <c r="G307" t="s">
        <v>652</v>
      </c>
    </row>
    <row r="308" spans="1:7" x14ac:dyDescent="0.25">
      <c r="A308">
        <v>1139</v>
      </c>
      <c r="B308" t="s">
        <v>376</v>
      </c>
      <c r="C308" t="s">
        <v>376</v>
      </c>
      <c r="D308" t="s">
        <v>376</v>
      </c>
      <c r="E308" t="s">
        <v>642</v>
      </c>
      <c r="G308" t="s">
        <v>652</v>
      </c>
    </row>
    <row r="309" spans="1:7" x14ac:dyDescent="0.25">
      <c r="A309">
        <v>1140</v>
      </c>
      <c r="B309" t="s">
        <v>376</v>
      </c>
      <c r="C309" t="s">
        <v>376</v>
      </c>
      <c r="D309" t="s">
        <v>376</v>
      </c>
      <c r="E309" t="s">
        <v>642</v>
      </c>
      <c r="G309" t="s">
        <v>652</v>
      </c>
    </row>
    <row r="310" spans="1:7" x14ac:dyDescent="0.25">
      <c r="A310">
        <v>1141</v>
      </c>
      <c r="B310" t="s">
        <v>376</v>
      </c>
      <c r="C310" t="s">
        <v>376</v>
      </c>
      <c r="D310" t="s">
        <v>376</v>
      </c>
      <c r="E310" t="s">
        <v>642</v>
      </c>
      <c r="G310" t="s">
        <v>652</v>
      </c>
    </row>
    <row r="311" spans="1:7" x14ac:dyDescent="0.25">
      <c r="A311">
        <v>1142</v>
      </c>
      <c r="B311" t="s">
        <v>376</v>
      </c>
      <c r="C311" t="s">
        <v>376</v>
      </c>
      <c r="D311" t="s">
        <v>376</v>
      </c>
      <c r="E311" t="s">
        <v>642</v>
      </c>
      <c r="G311" t="s">
        <v>652</v>
      </c>
    </row>
    <row r="312" spans="1:7" x14ac:dyDescent="0.25">
      <c r="A312">
        <v>1143</v>
      </c>
      <c r="B312" t="s">
        <v>376</v>
      </c>
      <c r="C312" t="s">
        <v>376</v>
      </c>
      <c r="D312" t="s">
        <v>376</v>
      </c>
      <c r="E312" t="s">
        <v>643</v>
      </c>
      <c r="G312" t="s">
        <v>649</v>
      </c>
    </row>
    <row r="313" spans="1:7" x14ac:dyDescent="0.25">
      <c r="A313">
        <v>1144</v>
      </c>
      <c r="B313" t="s">
        <v>376</v>
      </c>
      <c r="C313" t="s">
        <v>376</v>
      </c>
      <c r="D313" t="s">
        <v>376</v>
      </c>
      <c r="E313" t="s">
        <v>643</v>
      </c>
      <c r="G313" t="s">
        <v>649</v>
      </c>
    </row>
    <row r="314" spans="1:7" x14ac:dyDescent="0.25">
      <c r="A314">
        <v>1145</v>
      </c>
      <c r="B314" t="s">
        <v>376</v>
      </c>
      <c r="C314" t="s">
        <v>376</v>
      </c>
      <c r="D314" t="s">
        <v>376</v>
      </c>
      <c r="E314" t="s">
        <v>643</v>
      </c>
      <c r="G314" t="s">
        <v>649</v>
      </c>
    </row>
    <row r="315" spans="1:7" x14ac:dyDescent="0.25">
      <c r="A315">
        <v>1146</v>
      </c>
      <c r="B315" t="s">
        <v>376</v>
      </c>
      <c r="C315" t="s">
        <v>376</v>
      </c>
      <c r="D315" t="s">
        <v>376</v>
      </c>
      <c r="E315" t="s">
        <v>643</v>
      </c>
      <c r="G315" t="s">
        <v>649</v>
      </c>
    </row>
    <row r="316" spans="1:7" x14ac:dyDescent="0.25">
      <c r="A316">
        <v>1147</v>
      </c>
      <c r="B316" t="s">
        <v>376</v>
      </c>
      <c r="C316" t="s">
        <v>376</v>
      </c>
      <c r="D316" t="s">
        <v>376</v>
      </c>
      <c r="E316" t="s">
        <v>643</v>
      </c>
      <c r="G316" t="s">
        <v>649</v>
      </c>
    </row>
    <row r="317" spans="1:7" x14ac:dyDescent="0.25">
      <c r="A317">
        <v>1148</v>
      </c>
      <c r="B317" t="s">
        <v>376</v>
      </c>
      <c r="C317" t="s">
        <v>376</v>
      </c>
      <c r="D317" t="s">
        <v>376</v>
      </c>
      <c r="E317" t="s">
        <v>643</v>
      </c>
      <c r="G317" t="s">
        <v>649</v>
      </c>
    </row>
    <row r="318" spans="1:7" x14ac:dyDescent="0.25">
      <c r="A318">
        <v>1149</v>
      </c>
      <c r="B318" t="s">
        <v>376</v>
      </c>
      <c r="C318" t="s">
        <v>376</v>
      </c>
      <c r="D318" t="s">
        <v>376</v>
      </c>
      <c r="E318" t="s">
        <v>643</v>
      </c>
      <c r="G318" t="s">
        <v>649</v>
      </c>
    </row>
    <row r="319" spans="1:7" x14ac:dyDescent="0.25">
      <c r="A319">
        <v>1150</v>
      </c>
      <c r="B319" t="s">
        <v>378</v>
      </c>
      <c r="C319" t="s">
        <v>379</v>
      </c>
      <c r="D319" t="s">
        <v>380</v>
      </c>
      <c r="E319" t="s">
        <v>376</v>
      </c>
      <c r="F319" t="s">
        <v>189</v>
      </c>
      <c r="G319" t="s">
        <v>656</v>
      </c>
    </row>
    <row r="320" spans="1:7" x14ac:dyDescent="0.25">
      <c r="A320">
        <v>1151</v>
      </c>
      <c r="B320" t="s">
        <v>378</v>
      </c>
      <c r="C320" t="s">
        <v>379</v>
      </c>
      <c r="D320" t="s">
        <v>380</v>
      </c>
      <c r="E320" t="s">
        <v>376</v>
      </c>
      <c r="F320" t="s">
        <v>189</v>
      </c>
      <c r="G320" t="s">
        <v>656</v>
      </c>
    </row>
    <row r="321" spans="1:7" x14ac:dyDescent="0.25">
      <c r="A321">
        <v>1152</v>
      </c>
      <c r="B321" t="s">
        <v>378</v>
      </c>
      <c r="C321" t="s">
        <v>379</v>
      </c>
      <c r="D321" t="s">
        <v>380</v>
      </c>
      <c r="E321" t="s">
        <v>376</v>
      </c>
      <c r="F321" t="s">
        <v>189</v>
      </c>
      <c r="G321" t="s">
        <v>656</v>
      </c>
    </row>
    <row r="322" spans="1:7" x14ac:dyDescent="0.25">
      <c r="A322">
        <v>1153</v>
      </c>
      <c r="B322" t="s">
        <v>378</v>
      </c>
      <c r="C322" t="s">
        <v>379</v>
      </c>
      <c r="D322" t="s">
        <v>380</v>
      </c>
      <c r="E322" t="s">
        <v>376</v>
      </c>
      <c r="F322" t="s">
        <v>189</v>
      </c>
      <c r="G322" t="s">
        <v>656</v>
      </c>
    </row>
    <row r="323" spans="1:7" x14ac:dyDescent="0.25">
      <c r="A323">
        <v>1154</v>
      </c>
      <c r="B323" t="s">
        <v>378</v>
      </c>
      <c r="C323" t="s">
        <v>379</v>
      </c>
      <c r="D323" t="s">
        <v>380</v>
      </c>
      <c r="E323" t="s">
        <v>376</v>
      </c>
      <c r="F323" t="s">
        <v>189</v>
      </c>
      <c r="G323" t="s">
        <v>656</v>
      </c>
    </row>
    <row r="324" spans="1:7" x14ac:dyDescent="0.25">
      <c r="A324">
        <v>1155</v>
      </c>
      <c r="B324" t="s">
        <v>378</v>
      </c>
      <c r="C324" t="s">
        <v>379</v>
      </c>
      <c r="D324" t="s">
        <v>380</v>
      </c>
      <c r="E324" t="s">
        <v>376</v>
      </c>
      <c r="F324" t="s">
        <v>189</v>
      </c>
      <c r="G324" t="s">
        <v>656</v>
      </c>
    </row>
    <row r="325" spans="1:7" x14ac:dyDescent="0.25">
      <c r="A325">
        <v>1156</v>
      </c>
      <c r="B325" t="s">
        <v>378</v>
      </c>
      <c r="C325" t="s">
        <v>379</v>
      </c>
      <c r="D325" t="s">
        <v>380</v>
      </c>
      <c r="E325" t="s">
        <v>376</v>
      </c>
      <c r="F325" t="s">
        <v>189</v>
      </c>
      <c r="G325" t="s">
        <v>656</v>
      </c>
    </row>
    <row r="326" spans="1:7" x14ac:dyDescent="0.25">
      <c r="A326">
        <v>1157</v>
      </c>
      <c r="B326" t="s">
        <v>644</v>
      </c>
      <c r="C326" t="s">
        <v>495</v>
      </c>
      <c r="D326" t="s">
        <v>645</v>
      </c>
      <c r="E326" t="s">
        <v>376</v>
      </c>
      <c r="F326" t="s">
        <v>189</v>
      </c>
      <c r="G326" t="s">
        <v>657</v>
      </c>
    </row>
    <row r="327" spans="1:7" x14ac:dyDescent="0.25">
      <c r="A327">
        <v>1158</v>
      </c>
      <c r="B327" t="s">
        <v>644</v>
      </c>
      <c r="C327" t="s">
        <v>495</v>
      </c>
      <c r="D327" t="s">
        <v>645</v>
      </c>
      <c r="E327" t="s">
        <v>376</v>
      </c>
      <c r="F327" t="s">
        <v>189</v>
      </c>
      <c r="G327" t="s">
        <v>657</v>
      </c>
    </row>
    <row r="328" spans="1:7" x14ac:dyDescent="0.25">
      <c r="A328">
        <v>1159</v>
      </c>
      <c r="B328" t="s">
        <v>644</v>
      </c>
      <c r="C328" t="s">
        <v>495</v>
      </c>
      <c r="D328" t="s">
        <v>645</v>
      </c>
      <c r="E328" t="s">
        <v>376</v>
      </c>
      <c r="F328" t="s">
        <v>189</v>
      </c>
      <c r="G328" t="s">
        <v>657</v>
      </c>
    </row>
    <row r="329" spans="1:7" x14ac:dyDescent="0.25">
      <c r="A329">
        <v>1160</v>
      </c>
      <c r="B329" t="s">
        <v>644</v>
      </c>
      <c r="C329" t="s">
        <v>495</v>
      </c>
      <c r="D329" t="s">
        <v>645</v>
      </c>
      <c r="E329" t="s">
        <v>376</v>
      </c>
      <c r="F329" t="s">
        <v>189</v>
      </c>
      <c r="G329" t="s">
        <v>657</v>
      </c>
    </row>
    <row r="330" spans="1:7" x14ac:dyDescent="0.25">
      <c r="A330">
        <v>1161</v>
      </c>
      <c r="B330" t="s">
        <v>644</v>
      </c>
      <c r="C330" t="s">
        <v>495</v>
      </c>
      <c r="D330" t="s">
        <v>645</v>
      </c>
      <c r="E330" t="s">
        <v>376</v>
      </c>
      <c r="F330" t="s">
        <v>189</v>
      </c>
      <c r="G330" t="s">
        <v>657</v>
      </c>
    </row>
    <row r="331" spans="1:7" x14ac:dyDescent="0.25">
      <c r="A331">
        <v>1162</v>
      </c>
      <c r="B331" t="s">
        <v>644</v>
      </c>
      <c r="C331" t="s">
        <v>495</v>
      </c>
      <c r="D331" t="s">
        <v>645</v>
      </c>
      <c r="E331" t="s">
        <v>376</v>
      </c>
      <c r="F331" t="s">
        <v>189</v>
      </c>
      <c r="G331" t="s">
        <v>657</v>
      </c>
    </row>
    <row r="332" spans="1:7" x14ac:dyDescent="0.25">
      <c r="A332">
        <v>1163</v>
      </c>
      <c r="B332" t="s">
        <v>644</v>
      </c>
      <c r="C332" t="s">
        <v>495</v>
      </c>
      <c r="D332" t="s">
        <v>645</v>
      </c>
      <c r="E332" t="s">
        <v>376</v>
      </c>
      <c r="F332" t="s">
        <v>189</v>
      </c>
      <c r="G332" t="s">
        <v>657</v>
      </c>
    </row>
    <row r="333" spans="1:7" x14ac:dyDescent="0.25">
      <c r="A333">
        <v>1164</v>
      </c>
      <c r="B333" t="s">
        <v>376</v>
      </c>
      <c r="C333" t="s">
        <v>376</v>
      </c>
      <c r="D333" t="s">
        <v>376</v>
      </c>
      <c r="E333" t="s">
        <v>665</v>
      </c>
      <c r="G333" t="s">
        <v>667</v>
      </c>
    </row>
    <row r="334" spans="1:7" x14ac:dyDescent="0.25">
      <c r="A334">
        <v>1165</v>
      </c>
      <c r="B334" t="s">
        <v>376</v>
      </c>
      <c r="C334" t="s">
        <v>376</v>
      </c>
      <c r="D334" t="s">
        <v>376</v>
      </c>
      <c r="E334" t="s">
        <v>665</v>
      </c>
      <c r="G334" t="s">
        <v>667</v>
      </c>
    </row>
    <row r="335" spans="1:7" x14ac:dyDescent="0.25">
      <c r="A335">
        <v>1166</v>
      </c>
      <c r="B335" t="s">
        <v>376</v>
      </c>
      <c r="C335" t="s">
        <v>376</v>
      </c>
      <c r="D335" t="s">
        <v>376</v>
      </c>
      <c r="E335" t="s">
        <v>665</v>
      </c>
      <c r="G335" t="s">
        <v>667</v>
      </c>
    </row>
    <row r="336" spans="1:7" x14ac:dyDescent="0.25">
      <c r="A336">
        <v>1167</v>
      </c>
      <c r="B336" t="s">
        <v>376</v>
      </c>
      <c r="C336" t="s">
        <v>376</v>
      </c>
      <c r="D336" t="s">
        <v>376</v>
      </c>
      <c r="E336" t="s">
        <v>665</v>
      </c>
      <c r="G336" t="s">
        <v>667</v>
      </c>
    </row>
    <row r="337" spans="1:7" x14ac:dyDescent="0.25">
      <c r="A337">
        <v>1168</v>
      </c>
      <c r="B337" t="s">
        <v>376</v>
      </c>
      <c r="C337" t="s">
        <v>376</v>
      </c>
      <c r="D337" t="s">
        <v>376</v>
      </c>
      <c r="E337" t="s">
        <v>665</v>
      </c>
      <c r="G337" t="s">
        <v>667</v>
      </c>
    </row>
    <row r="338" spans="1:7" x14ac:dyDescent="0.25">
      <c r="A338">
        <v>1169</v>
      </c>
      <c r="B338" t="s">
        <v>376</v>
      </c>
      <c r="C338" t="s">
        <v>376</v>
      </c>
      <c r="D338" t="s">
        <v>376</v>
      </c>
      <c r="E338" t="s">
        <v>665</v>
      </c>
      <c r="G338" t="s">
        <v>667</v>
      </c>
    </row>
    <row r="339" spans="1:7" x14ac:dyDescent="0.25">
      <c r="A339">
        <v>1170</v>
      </c>
      <c r="B339" t="s">
        <v>376</v>
      </c>
      <c r="C339" t="s">
        <v>376</v>
      </c>
      <c r="D339" t="s">
        <v>376</v>
      </c>
      <c r="E339" t="s">
        <v>665</v>
      </c>
      <c r="G339" t="s">
        <v>667</v>
      </c>
    </row>
    <row r="340" spans="1:7" x14ac:dyDescent="0.25">
      <c r="A340">
        <v>1171</v>
      </c>
      <c r="B340" t="s">
        <v>666</v>
      </c>
      <c r="C340" t="s">
        <v>458</v>
      </c>
      <c r="D340" t="s">
        <v>489</v>
      </c>
      <c r="E340" t="s">
        <v>376</v>
      </c>
      <c r="F340" t="s">
        <v>189</v>
      </c>
      <c r="G340" t="s">
        <v>669</v>
      </c>
    </row>
    <row r="341" spans="1:7" x14ac:dyDescent="0.25">
      <c r="A341">
        <v>1172</v>
      </c>
      <c r="B341" t="s">
        <v>666</v>
      </c>
      <c r="C341" t="s">
        <v>458</v>
      </c>
      <c r="D341" t="s">
        <v>489</v>
      </c>
      <c r="E341" t="s">
        <v>376</v>
      </c>
      <c r="F341" t="s">
        <v>189</v>
      </c>
      <c r="G341" t="s">
        <v>669</v>
      </c>
    </row>
    <row r="342" spans="1:7" x14ac:dyDescent="0.25">
      <c r="A342">
        <v>1173</v>
      </c>
      <c r="B342" t="s">
        <v>666</v>
      </c>
      <c r="C342" t="s">
        <v>458</v>
      </c>
      <c r="D342" t="s">
        <v>489</v>
      </c>
      <c r="E342" t="s">
        <v>376</v>
      </c>
      <c r="F342" t="s">
        <v>189</v>
      </c>
      <c r="G342" t="s">
        <v>669</v>
      </c>
    </row>
    <row r="343" spans="1:7" x14ac:dyDescent="0.25">
      <c r="A343">
        <v>1174</v>
      </c>
      <c r="B343" t="s">
        <v>666</v>
      </c>
      <c r="C343" t="s">
        <v>458</v>
      </c>
      <c r="D343" t="s">
        <v>489</v>
      </c>
      <c r="E343" t="s">
        <v>376</v>
      </c>
      <c r="F343" t="s">
        <v>189</v>
      </c>
      <c r="G343" t="s">
        <v>669</v>
      </c>
    </row>
    <row r="344" spans="1:7" x14ac:dyDescent="0.25">
      <c r="A344">
        <v>1175</v>
      </c>
      <c r="B344" t="s">
        <v>666</v>
      </c>
      <c r="C344" t="s">
        <v>458</v>
      </c>
      <c r="D344" t="s">
        <v>489</v>
      </c>
      <c r="E344" t="s">
        <v>376</v>
      </c>
      <c r="F344" t="s">
        <v>189</v>
      </c>
      <c r="G344" t="s">
        <v>669</v>
      </c>
    </row>
    <row r="345" spans="1:7" x14ac:dyDescent="0.25">
      <c r="A345">
        <v>1176</v>
      </c>
      <c r="B345" t="s">
        <v>666</v>
      </c>
      <c r="C345" t="s">
        <v>458</v>
      </c>
      <c r="D345" t="s">
        <v>489</v>
      </c>
      <c r="E345" t="s">
        <v>376</v>
      </c>
      <c r="F345" t="s">
        <v>189</v>
      </c>
      <c r="G345" t="s">
        <v>669</v>
      </c>
    </row>
    <row r="346" spans="1:7" x14ac:dyDescent="0.25">
      <c r="A346">
        <v>1177</v>
      </c>
      <c r="B346" t="s">
        <v>666</v>
      </c>
      <c r="C346" t="s">
        <v>458</v>
      </c>
      <c r="D346" t="s">
        <v>489</v>
      </c>
      <c r="E346" t="s">
        <v>376</v>
      </c>
      <c r="F346" t="s">
        <v>189</v>
      </c>
      <c r="G346" t="s">
        <v>669</v>
      </c>
    </row>
    <row r="347" spans="1:7" x14ac:dyDescent="0.25">
      <c r="A347">
        <v>1178</v>
      </c>
      <c r="B347" t="s">
        <v>376</v>
      </c>
      <c r="C347" t="s">
        <v>376</v>
      </c>
      <c r="D347" t="s">
        <v>376</v>
      </c>
      <c r="E347" t="s">
        <v>675</v>
      </c>
      <c r="G347" s="6" t="s">
        <v>677</v>
      </c>
    </row>
    <row r="348" spans="1:7" x14ac:dyDescent="0.25">
      <c r="A348">
        <v>1179</v>
      </c>
      <c r="B348" t="s">
        <v>376</v>
      </c>
      <c r="C348" t="s">
        <v>376</v>
      </c>
      <c r="D348" t="s">
        <v>376</v>
      </c>
      <c r="E348" t="s">
        <v>675</v>
      </c>
      <c r="G348" s="6" t="s">
        <v>677</v>
      </c>
    </row>
    <row r="349" spans="1:7" x14ac:dyDescent="0.25">
      <c r="A349">
        <v>1180</v>
      </c>
      <c r="B349" t="s">
        <v>376</v>
      </c>
      <c r="C349" t="s">
        <v>376</v>
      </c>
      <c r="D349" t="s">
        <v>376</v>
      </c>
      <c r="E349" t="s">
        <v>675</v>
      </c>
      <c r="G349" s="6" t="s">
        <v>677</v>
      </c>
    </row>
    <row r="350" spans="1:7" x14ac:dyDescent="0.25">
      <c r="A350">
        <v>1181</v>
      </c>
      <c r="B350" t="s">
        <v>376</v>
      </c>
      <c r="C350" t="s">
        <v>376</v>
      </c>
      <c r="D350" t="s">
        <v>376</v>
      </c>
      <c r="E350" t="s">
        <v>675</v>
      </c>
      <c r="G350" s="6" t="s">
        <v>677</v>
      </c>
    </row>
    <row r="351" spans="1:7" x14ac:dyDescent="0.25">
      <c r="A351">
        <v>1182</v>
      </c>
      <c r="B351" t="s">
        <v>376</v>
      </c>
      <c r="C351" t="s">
        <v>376</v>
      </c>
      <c r="D351" t="s">
        <v>376</v>
      </c>
      <c r="E351" t="s">
        <v>675</v>
      </c>
      <c r="G351" s="6" t="s">
        <v>677</v>
      </c>
    </row>
    <row r="352" spans="1:7" x14ac:dyDescent="0.25">
      <c r="A352">
        <v>1183</v>
      </c>
      <c r="B352" t="s">
        <v>376</v>
      </c>
      <c r="C352" t="s">
        <v>376</v>
      </c>
      <c r="D352" t="s">
        <v>376</v>
      </c>
      <c r="E352" t="s">
        <v>675</v>
      </c>
      <c r="G352" s="6" t="s">
        <v>677</v>
      </c>
    </row>
    <row r="353" spans="1:7" x14ac:dyDescent="0.25">
      <c r="A353">
        <v>1184</v>
      </c>
      <c r="B353" t="s">
        <v>376</v>
      </c>
      <c r="C353" t="s">
        <v>376</v>
      </c>
      <c r="D353" t="s">
        <v>376</v>
      </c>
      <c r="E353" t="s">
        <v>675</v>
      </c>
      <c r="G353" s="6" t="s">
        <v>677</v>
      </c>
    </row>
    <row r="354" spans="1:7" x14ac:dyDescent="0.25">
      <c r="A354">
        <v>1185</v>
      </c>
      <c r="B354" t="s">
        <v>376</v>
      </c>
      <c r="C354" t="s">
        <v>376</v>
      </c>
      <c r="D354" t="s">
        <v>376</v>
      </c>
      <c r="E354" t="s">
        <v>676</v>
      </c>
      <c r="G354" t="s">
        <v>680</v>
      </c>
    </row>
    <row r="355" spans="1:7" x14ac:dyDescent="0.25">
      <c r="A355">
        <v>1186</v>
      </c>
      <c r="B355" t="s">
        <v>376</v>
      </c>
      <c r="C355" t="s">
        <v>376</v>
      </c>
      <c r="D355" t="s">
        <v>376</v>
      </c>
      <c r="E355" t="s">
        <v>676</v>
      </c>
      <c r="G355" t="s">
        <v>680</v>
      </c>
    </row>
    <row r="356" spans="1:7" x14ac:dyDescent="0.25">
      <c r="A356">
        <v>1187</v>
      </c>
      <c r="B356" t="s">
        <v>376</v>
      </c>
      <c r="C356" t="s">
        <v>376</v>
      </c>
      <c r="D356" t="s">
        <v>376</v>
      </c>
      <c r="E356" t="s">
        <v>676</v>
      </c>
      <c r="G356" t="s">
        <v>680</v>
      </c>
    </row>
    <row r="357" spans="1:7" x14ac:dyDescent="0.25">
      <c r="A357">
        <v>1188</v>
      </c>
      <c r="B357" t="s">
        <v>376</v>
      </c>
      <c r="C357" t="s">
        <v>376</v>
      </c>
      <c r="D357" t="s">
        <v>376</v>
      </c>
      <c r="E357" t="s">
        <v>676</v>
      </c>
      <c r="G357" t="s">
        <v>680</v>
      </c>
    </row>
    <row r="358" spans="1:7" x14ac:dyDescent="0.25">
      <c r="A358">
        <v>1189</v>
      </c>
      <c r="B358" t="s">
        <v>376</v>
      </c>
      <c r="C358" t="s">
        <v>376</v>
      </c>
      <c r="D358" t="s">
        <v>376</v>
      </c>
      <c r="E358" t="s">
        <v>676</v>
      </c>
      <c r="G358" t="s">
        <v>680</v>
      </c>
    </row>
    <row r="359" spans="1:7" x14ac:dyDescent="0.25">
      <c r="A359">
        <v>1190</v>
      </c>
      <c r="B359" t="s">
        <v>376</v>
      </c>
      <c r="C359" t="s">
        <v>376</v>
      </c>
      <c r="D359" t="s">
        <v>376</v>
      </c>
      <c r="E359" t="s">
        <v>676</v>
      </c>
      <c r="G359" t="s">
        <v>680</v>
      </c>
    </row>
    <row r="360" spans="1:7" x14ac:dyDescent="0.25">
      <c r="A360">
        <v>1191</v>
      </c>
      <c r="B360" t="s">
        <v>376</v>
      </c>
      <c r="C360" t="s">
        <v>376</v>
      </c>
      <c r="D360" t="s">
        <v>376</v>
      </c>
      <c r="E360" t="s">
        <v>676</v>
      </c>
      <c r="G360" t="s">
        <v>680</v>
      </c>
    </row>
    <row r="361" spans="1:7" x14ac:dyDescent="0.25">
      <c r="A361">
        <v>1192</v>
      </c>
      <c r="B361" t="s">
        <v>644</v>
      </c>
      <c r="C361" t="s">
        <v>495</v>
      </c>
      <c r="D361" t="s">
        <v>645</v>
      </c>
      <c r="E361" t="s">
        <v>376</v>
      </c>
      <c r="F361" t="s">
        <v>189</v>
      </c>
      <c r="G361" t="s">
        <v>657</v>
      </c>
    </row>
    <row r="362" spans="1:7" x14ac:dyDescent="0.25">
      <c r="A362">
        <v>1193</v>
      </c>
      <c r="B362" t="s">
        <v>644</v>
      </c>
      <c r="C362" t="s">
        <v>495</v>
      </c>
      <c r="D362" t="s">
        <v>645</v>
      </c>
      <c r="E362" t="s">
        <v>376</v>
      </c>
      <c r="F362" t="s">
        <v>189</v>
      </c>
      <c r="G362" t="s">
        <v>657</v>
      </c>
    </row>
    <row r="363" spans="1:7" x14ac:dyDescent="0.25">
      <c r="A363">
        <v>1194</v>
      </c>
      <c r="B363" t="s">
        <v>644</v>
      </c>
      <c r="C363" t="s">
        <v>495</v>
      </c>
      <c r="D363" t="s">
        <v>645</v>
      </c>
      <c r="E363" t="s">
        <v>376</v>
      </c>
      <c r="F363" t="s">
        <v>189</v>
      </c>
      <c r="G363" t="s">
        <v>657</v>
      </c>
    </row>
    <row r="364" spans="1:7" x14ac:dyDescent="0.25">
      <c r="A364">
        <v>1195</v>
      </c>
      <c r="B364" t="s">
        <v>644</v>
      </c>
      <c r="C364" t="s">
        <v>495</v>
      </c>
      <c r="D364" t="s">
        <v>645</v>
      </c>
      <c r="E364" t="s">
        <v>376</v>
      </c>
      <c r="F364" t="s">
        <v>189</v>
      </c>
      <c r="G364" t="s">
        <v>657</v>
      </c>
    </row>
    <row r="365" spans="1:7" x14ac:dyDescent="0.25">
      <c r="A365">
        <v>1196</v>
      </c>
      <c r="B365" t="s">
        <v>644</v>
      </c>
      <c r="C365" t="s">
        <v>495</v>
      </c>
      <c r="D365" t="s">
        <v>645</v>
      </c>
      <c r="E365" t="s">
        <v>376</v>
      </c>
      <c r="F365" t="s">
        <v>189</v>
      </c>
      <c r="G365" t="s">
        <v>657</v>
      </c>
    </row>
    <row r="366" spans="1:7" x14ac:dyDescent="0.25">
      <c r="A366">
        <v>1197</v>
      </c>
      <c r="B366" t="s">
        <v>644</v>
      </c>
      <c r="C366" t="s">
        <v>495</v>
      </c>
      <c r="D366" t="s">
        <v>645</v>
      </c>
      <c r="E366" t="s">
        <v>376</v>
      </c>
      <c r="F366" t="s">
        <v>189</v>
      </c>
      <c r="G366" t="s">
        <v>657</v>
      </c>
    </row>
    <row r="367" spans="1:7" x14ac:dyDescent="0.25">
      <c r="A367">
        <v>1198</v>
      </c>
      <c r="B367" t="s">
        <v>644</v>
      </c>
      <c r="C367" t="s">
        <v>495</v>
      </c>
      <c r="D367" t="s">
        <v>645</v>
      </c>
      <c r="E367" t="s">
        <v>376</v>
      </c>
      <c r="F367" t="s">
        <v>189</v>
      </c>
      <c r="G367" t="s">
        <v>657</v>
      </c>
    </row>
    <row r="368" spans="1:7" x14ac:dyDescent="0.25">
      <c r="A368">
        <v>1199</v>
      </c>
      <c r="B368" t="s">
        <v>376</v>
      </c>
      <c r="C368" t="s">
        <v>376</v>
      </c>
      <c r="D368" t="s">
        <v>376</v>
      </c>
      <c r="E368" t="s">
        <v>685</v>
      </c>
      <c r="G368" t="s">
        <v>686</v>
      </c>
    </row>
    <row r="369" spans="1:7" x14ac:dyDescent="0.25">
      <c r="A369">
        <v>1200</v>
      </c>
      <c r="B369" t="s">
        <v>376</v>
      </c>
      <c r="C369" t="s">
        <v>376</v>
      </c>
      <c r="D369" t="s">
        <v>376</v>
      </c>
      <c r="E369" t="s">
        <v>685</v>
      </c>
      <c r="G369" t="s">
        <v>686</v>
      </c>
    </row>
    <row r="370" spans="1:7" x14ac:dyDescent="0.25">
      <c r="A370">
        <v>1201</v>
      </c>
      <c r="B370" t="s">
        <v>376</v>
      </c>
      <c r="C370" t="s">
        <v>376</v>
      </c>
      <c r="D370" t="s">
        <v>376</v>
      </c>
      <c r="E370" t="s">
        <v>685</v>
      </c>
      <c r="G370" t="s">
        <v>686</v>
      </c>
    </row>
    <row r="371" spans="1:7" x14ac:dyDescent="0.25">
      <c r="A371">
        <v>1202</v>
      </c>
      <c r="B371" t="s">
        <v>376</v>
      </c>
      <c r="C371" t="s">
        <v>376</v>
      </c>
      <c r="D371" t="s">
        <v>376</v>
      </c>
      <c r="E371" t="s">
        <v>685</v>
      </c>
      <c r="G371" t="s">
        <v>686</v>
      </c>
    </row>
    <row r="372" spans="1:7" x14ac:dyDescent="0.25">
      <c r="A372">
        <v>1203</v>
      </c>
      <c r="B372" t="s">
        <v>376</v>
      </c>
      <c r="C372" t="s">
        <v>376</v>
      </c>
      <c r="D372" t="s">
        <v>376</v>
      </c>
      <c r="E372" t="s">
        <v>685</v>
      </c>
      <c r="G372" t="s">
        <v>686</v>
      </c>
    </row>
    <row r="373" spans="1:7" x14ac:dyDescent="0.25">
      <c r="A373">
        <v>1204</v>
      </c>
      <c r="B373" t="s">
        <v>376</v>
      </c>
      <c r="C373" t="s">
        <v>376</v>
      </c>
      <c r="D373" t="s">
        <v>376</v>
      </c>
      <c r="E373" t="s">
        <v>685</v>
      </c>
      <c r="G373" t="s">
        <v>686</v>
      </c>
    </row>
    <row r="374" spans="1:7" x14ac:dyDescent="0.25">
      <c r="A374">
        <v>1205</v>
      </c>
      <c r="B374" t="s">
        <v>376</v>
      </c>
      <c r="C374" t="s">
        <v>376</v>
      </c>
      <c r="D374" t="s">
        <v>376</v>
      </c>
      <c r="E374" t="s">
        <v>685</v>
      </c>
      <c r="G374" t="s">
        <v>686</v>
      </c>
    </row>
    <row r="375" spans="1:7" x14ac:dyDescent="0.25">
      <c r="A375">
        <v>1206</v>
      </c>
      <c r="B375" t="s">
        <v>376</v>
      </c>
      <c r="C375" t="s">
        <v>376</v>
      </c>
      <c r="D375" t="s">
        <v>376</v>
      </c>
      <c r="E375" t="s">
        <v>685</v>
      </c>
      <c r="G375" t="s">
        <v>686</v>
      </c>
    </row>
    <row r="376" spans="1:7" x14ac:dyDescent="0.25">
      <c r="A376">
        <v>1207</v>
      </c>
      <c r="B376" t="s">
        <v>376</v>
      </c>
      <c r="C376" t="s">
        <v>376</v>
      </c>
      <c r="D376" t="s">
        <v>376</v>
      </c>
      <c r="E376" t="s">
        <v>685</v>
      </c>
      <c r="G376" t="s">
        <v>686</v>
      </c>
    </row>
    <row r="377" spans="1:7" x14ac:dyDescent="0.25">
      <c r="A377">
        <v>1208</v>
      </c>
      <c r="B377" t="s">
        <v>376</v>
      </c>
      <c r="C377" t="s">
        <v>376</v>
      </c>
      <c r="D377" t="s">
        <v>376</v>
      </c>
      <c r="E377" t="s">
        <v>685</v>
      </c>
      <c r="G377" t="s">
        <v>686</v>
      </c>
    </row>
    <row r="378" spans="1:7" x14ac:dyDescent="0.25">
      <c r="A378">
        <v>1209</v>
      </c>
      <c r="B378" t="s">
        <v>376</v>
      </c>
      <c r="C378" t="s">
        <v>376</v>
      </c>
      <c r="D378" t="s">
        <v>376</v>
      </c>
      <c r="E378" t="s">
        <v>685</v>
      </c>
      <c r="G378" t="s">
        <v>686</v>
      </c>
    </row>
    <row r="379" spans="1:7" x14ac:dyDescent="0.25">
      <c r="A379">
        <v>1210</v>
      </c>
      <c r="B379" t="s">
        <v>376</v>
      </c>
      <c r="C379" t="s">
        <v>376</v>
      </c>
      <c r="D379" t="s">
        <v>376</v>
      </c>
      <c r="E379" t="s">
        <v>685</v>
      </c>
      <c r="G379" t="s">
        <v>686</v>
      </c>
    </row>
    <row r="380" spans="1:7" x14ac:dyDescent="0.25">
      <c r="A380">
        <v>1211</v>
      </c>
      <c r="B380" t="s">
        <v>376</v>
      </c>
      <c r="C380" t="s">
        <v>376</v>
      </c>
      <c r="D380" t="s">
        <v>376</v>
      </c>
      <c r="E380" t="s">
        <v>685</v>
      </c>
      <c r="G380" t="s">
        <v>686</v>
      </c>
    </row>
    <row r="381" spans="1:7" x14ac:dyDescent="0.25">
      <c r="A381">
        <v>1212</v>
      </c>
      <c r="B381" t="s">
        <v>376</v>
      </c>
      <c r="C381" t="s">
        <v>376</v>
      </c>
      <c r="D381" t="s">
        <v>376</v>
      </c>
      <c r="E381" t="s">
        <v>685</v>
      </c>
      <c r="G381" t="s">
        <v>686</v>
      </c>
    </row>
    <row r="382" spans="1:7" x14ac:dyDescent="0.25">
      <c r="A382">
        <v>1213</v>
      </c>
      <c r="B382" t="s">
        <v>376</v>
      </c>
      <c r="C382" t="s">
        <v>376</v>
      </c>
      <c r="D382" t="s">
        <v>376</v>
      </c>
      <c r="E382" t="s">
        <v>685</v>
      </c>
      <c r="G382" t="s">
        <v>686</v>
      </c>
    </row>
    <row r="383" spans="1:7" x14ac:dyDescent="0.25">
      <c r="A383">
        <v>1214</v>
      </c>
      <c r="B383" t="s">
        <v>376</v>
      </c>
      <c r="C383" t="s">
        <v>376</v>
      </c>
      <c r="D383" t="s">
        <v>376</v>
      </c>
      <c r="E383" t="s">
        <v>694</v>
      </c>
      <c r="G383" t="s">
        <v>709</v>
      </c>
    </row>
    <row r="384" spans="1:7" x14ac:dyDescent="0.25">
      <c r="A384">
        <v>1215</v>
      </c>
      <c r="B384" t="s">
        <v>376</v>
      </c>
      <c r="C384" t="s">
        <v>376</v>
      </c>
      <c r="D384" t="s">
        <v>376</v>
      </c>
      <c r="E384" t="s">
        <v>694</v>
      </c>
      <c r="G384" t="s">
        <v>709</v>
      </c>
    </row>
    <row r="385" spans="1:7" x14ac:dyDescent="0.25">
      <c r="A385">
        <v>1216</v>
      </c>
      <c r="B385" t="s">
        <v>376</v>
      </c>
      <c r="C385" t="s">
        <v>376</v>
      </c>
      <c r="D385" t="s">
        <v>376</v>
      </c>
      <c r="E385" t="s">
        <v>694</v>
      </c>
      <c r="G385" t="s">
        <v>709</v>
      </c>
    </row>
    <row r="386" spans="1:7" x14ac:dyDescent="0.25">
      <c r="A386">
        <v>1217</v>
      </c>
      <c r="B386" t="s">
        <v>376</v>
      </c>
      <c r="C386" t="s">
        <v>376</v>
      </c>
      <c r="D386" t="s">
        <v>376</v>
      </c>
      <c r="E386" t="s">
        <v>694</v>
      </c>
      <c r="G386" t="s">
        <v>709</v>
      </c>
    </row>
    <row r="387" spans="1:7" x14ac:dyDescent="0.25">
      <c r="A387">
        <v>1218</v>
      </c>
      <c r="B387" t="s">
        <v>376</v>
      </c>
      <c r="C387" t="s">
        <v>376</v>
      </c>
      <c r="D387" t="s">
        <v>376</v>
      </c>
      <c r="E387" t="s">
        <v>694</v>
      </c>
      <c r="G387" t="s">
        <v>709</v>
      </c>
    </row>
    <row r="388" spans="1:7" x14ac:dyDescent="0.25">
      <c r="A388">
        <v>1219</v>
      </c>
      <c r="B388" t="s">
        <v>376</v>
      </c>
      <c r="C388" t="s">
        <v>376</v>
      </c>
      <c r="D388" t="s">
        <v>376</v>
      </c>
      <c r="E388" t="s">
        <v>694</v>
      </c>
      <c r="G388" t="s">
        <v>709</v>
      </c>
    </row>
    <row r="389" spans="1:7" x14ac:dyDescent="0.25">
      <c r="A389">
        <v>1220</v>
      </c>
      <c r="B389" t="s">
        <v>376</v>
      </c>
      <c r="C389" t="s">
        <v>376</v>
      </c>
      <c r="D389" t="s">
        <v>376</v>
      </c>
      <c r="E389" t="s">
        <v>694</v>
      </c>
      <c r="G389" t="s">
        <v>709</v>
      </c>
    </row>
    <row r="390" spans="1:7" x14ac:dyDescent="0.25">
      <c r="A390">
        <v>1221</v>
      </c>
      <c r="B390" t="s">
        <v>376</v>
      </c>
      <c r="C390" t="s">
        <v>376</v>
      </c>
      <c r="D390" t="s">
        <v>376</v>
      </c>
      <c r="E390" t="s">
        <v>695</v>
      </c>
      <c r="G390" t="s">
        <v>700</v>
      </c>
    </row>
    <row r="391" spans="1:7" x14ac:dyDescent="0.25">
      <c r="A391">
        <v>1222</v>
      </c>
      <c r="B391" t="s">
        <v>376</v>
      </c>
      <c r="C391" t="s">
        <v>376</v>
      </c>
      <c r="D391" t="s">
        <v>376</v>
      </c>
      <c r="E391" t="s">
        <v>695</v>
      </c>
      <c r="G391" t="s">
        <v>700</v>
      </c>
    </row>
    <row r="392" spans="1:7" x14ac:dyDescent="0.25">
      <c r="A392">
        <v>1223</v>
      </c>
      <c r="B392" t="s">
        <v>376</v>
      </c>
      <c r="C392" t="s">
        <v>376</v>
      </c>
      <c r="D392" t="s">
        <v>376</v>
      </c>
      <c r="E392" t="s">
        <v>695</v>
      </c>
      <c r="G392" t="s">
        <v>700</v>
      </c>
    </row>
    <row r="393" spans="1:7" x14ac:dyDescent="0.25">
      <c r="A393">
        <v>1224</v>
      </c>
      <c r="B393" t="s">
        <v>376</v>
      </c>
      <c r="C393" t="s">
        <v>376</v>
      </c>
      <c r="D393" t="s">
        <v>376</v>
      </c>
      <c r="E393" t="s">
        <v>695</v>
      </c>
      <c r="G393" t="s">
        <v>700</v>
      </c>
    </row>
    <row r="394" spans="1:7" x14ac:dyDescent="0.25">
      <c r="A394">
        <v>1225</v>
      </c>
      <c r="B394" t="s">
        <v>376</v>
      </c>
      <c r="C394" t="s">
        <v>376</v>
      </c>
      <c r="D394" t="s">
        <v>376</v>
      </c>
      <c r="E394" t="s">
        <v>695</v>
      </c>
      <c r="G394" t="s">
        <v>700</v>
      </c>
    </row>
    <row r="395" spans="1:7" x14ac:dyDescent="0.25">
      <c r="A395">
        <v>1226</v>
      </c>
      <c r="B395" t="s">
        <v>376</v>
      </c>
      <c r="C395" t="s">
        <v>376</v>
      </c>
      <c r="D395" t="s">
        <v>376</v>
      </c>
      <c r="E395" t="s">
        <v>695</v>
      </c>
      <c r="G395" t="s">
        <v>700</v>
      </c>
    </row>
    <row r="396" spans="1:7" x14ac:dyDescent="0.25">
      <c r="A396">
        <v>1227</v>
      </c>
      <c r="B396" t="s">
        <v>376</v>
      </c>
      <c r="C396" t="s">
        <v>376</v>
      </c>
      <c r="D396" t="s">
        <v>376</v>
      </c>
      <c r="E396" t="s">
        <v>695</v>
      </c>
      <c r="G396" t="s">
        <v>700</v>
      </c>
    </row>
    <row r="397" spans="1:7" x14ac:dyDescent="0.25">
      <c r="A397">
        <v>1228</v>
      </c>
      <c r="B397" t="s">
        <v>376</v>
      </c>
      <c r="C397" t="s">
        <v>376</v>
      </c>
      <c r="D397" t="s">
        <v>376</v>
      </c>
      <c r="E397" t="s">
        <v>698</v>
      </c>
      <c r="G397" t="s">
        <v>710</v>
      </c>
    </row>
    <row r="398" spans="1:7" x14ac:dyDescent="0.25">
      <c r="A398">
        <v>1229</v>
      </c>
      <c r="B398" t="s">
        <v>376</v>
      </c>
      <c r="C398" t="s">
        <v>376</v>
      </c>
      <c r="D398" t="s">
        <v>376</v>
      </c>
      <c r="E398" t="s">
        <v>698</v>
      </c>
      <c r="G398" t="s">
        <v>710</v>
      </c>
    </row>
    <row r="399" spans="1:7" x14ac:dyDescent="0.25">
      <c r="A399">
        <v>1230</v>
      </c>
      <c r="B399" t="s">
        <v>376</v>
      </c>
      <c r="C399" t="s">
        <v>376</v>
      </c>
      <c r="D399" t="s">
        <v>376</v>
      </c>
      <c r="E399" t="s">
        <v>698</v>
      </c>
      <c r="G399" t="s">
        <v>710</v>
      </c>
    </row>
    <row r="400" spans="1:7" x14ac:dyDescent="0.25">
      <c r="A400">
        <v>1231</v>
      </c>
      <c r="B400" t="s">
        <v>376</v>
      </c>
      <c r="C400" t="s">
        <v>376</v>
      </c>
      <c r="D400" t="s">
        <v>376</v>
      </c>
      <c r="E400" t="s">
        <v>698</v>
      </c>
      <c r="G400" t="s">
        <v>710</v>
      </c>
    </row>
    <row r="401" spans="1:7" x14ac:dyDescent="0.25">
      <c r="A401">
        <v>1232</v>
      </c>
      <c r="B401" t="s">
        <v>376</v>
      </c>
      <c r="C401" t="s">
        <v>376</v>
      </c>
      <c r="D401" t="s">
        <v>376</v>
      </c>
      <c r="E401" t="s">
        <v>698</v>
      </c>
      <c r="G401" t="s">
        <v>710</v>
      </c>
    </row>
    <row r="402" spans="1:7" x14ac:dyDescent="0.25">
      <c r="A402">
        <v>1233</v>
      </c>
      <c r="B402" t="s">
        <v>376</v>
      </c>
      <c r="C402" t="s">
        <v>376</v>
      </c>
      <c r="D402" t="s">
        <v>376</v>
      </c>
      <c r="E402" t="s">
        <v>698</v>
      </c>
      <c r="G402" t="s">
        <v>710</v>
      </c>
    </row>
    <row r="403" spans="1:7" x14ac:dyDescent="0.25">
      <c r="A403">
        <v>1234</v>
      </c>
      <c r="B403" t="s">
        <v>376</v>
      </c>
      <c r="C403" t="s">
        <v>376</v>
      </c>
      <c r="D403" t="s">
        <v>376</v>
      </c>
      <c r="E403" t="s">
        <v>698</v>
      </c>
      <c r="G403" t="s">
        <v>710</v>
      </c>
    </row>
    <row r="404" spans="1:7" x14ac:dyDescent="0.25">
      <c r="A404">
        <v>1235</v>
      </c>
      <c r="B404" t="s">
        <v>376</v>
      </c>
      <c r="C404" t="s">
        <v>376</v>
      </c>
      <c r="D404" t="s">
        <v>376</v>
      </c>
      <c r="E404" t="s">
        <v>697</v>
      </c>
      <c r="G404" t="s">
        <v>704</v>
      </c>
    </row>
    <row r="405" spans="1:7" x14ac:dyDescent="0.25">
      <c r="A405">
        <v>1236</v>
      </c>
      <c r="B405" t="s">
        <v>376</v>
      </c>
      <c r="C405" t="s">
        <v>376</v>
      </c>
      <c r="D405" t="s">
        <v>376</v>
      </c>
      <c r="E405" t="s">
        <v>697</v>
      </c>
      <c r="G405" t="s">
        <v>704</v>
      </c>
    </row>
    <row r="406" spans="1:7" x14ac:dyDescent="0.25">
      <c r="A406">
        <v>1237</v>
      </c>
      <c r="B406" t="s">
        <v>376</v>
      </c>
      <c r="C406" t="s">
        <v>376</v>
      </c>
      <c r="D406" t="s">
        <v>376</v>
      </c>
      <c r="E406" t="s">
        <v>697</v>
      </c>
      <c r="G406" t="s">
        <v>704</v>
      </c>
    </row>
    <row r="407" spans="1:7" x14ac:dyDescent="0.25">
      <c r="A407">
        <v>1238</v>
      </c>
      <c r="B407" t="s">
        <v>376</v>
      </c>
      <c r="C407" t="s">
        <v>376</v>
      </c>
      <c r="D407" t="s">
        <v>376</v>
      </c>
      <c r="E407" t="s">
        <v>697</v>
      </c>
      <c r="G407" t="s">
        <v>704</v>
      </c>
    </row>
    <row r="408" spans="1:7" x14ac:dyDescent="0.25">
      <c r="A408">
        <v>1239</v>
      </c>
      <c r="B408" t="s">
        <v>376</v>
      </c>
      <c r="C408" t="s">
        <v>376</v>
      </c>
      <c r="D408" t="s">
        <v>376</v>
      </c>
      <c r="E408" t="s">
        <v>697</v>
      </c>
      <c r="G408" t="s">
        <v>704</v>
      </c>
    </row>
    <row r="409" spans="1:7" x14ac:dyDescent="0.25">
      <c r="A409">
        <v>1240</v>
      </c>
      <c r="B409" t="s">
        <v>376</v>
      </c>
      <c r="C409" t="s">
        <v>376</v>
      </c>
      <c r="D409" t="s">
        <v>376</v>
      </c>
      <c r="E409" t="s">
        <v>697</v>
      </c>
      <c r="G409" t="s">
        <v>704</v>
      </c>
    </row>
    <row r="410" spans="1:7" x14ac:dyDescent="0.25">
      <c r="A410">
        <v>1241</v>
      </c>
      <c r="B410" t="s">
        <v>376</v>
      </c>
      <c r="C410" t="s">
        <v>376</v>
      </c>
      <c r="D410" t="s">
        <v>376</v>
      </c>
      <c r="E410" t="s">
        <v>697</v>
      </c>
      <c r="G410" t="s">
        <v>704</v>
      </c>
    </row>
    <row r="411" spans="1:7" x14ac:dyDescent="0.25">
      <c r="A411">
        <v>1242</v>
      </c>
      <c r="B411" t="s">
        <v>376</v>
      </c>
      <c r="C411" t="s">
        <v>376</v>
      </c>
      <c r="D411" t="s">
        <v>376</v>
      </c>
      <c r="E411" t="s">
        <v>696</v>
      </c>
      <c r="G411" t="s">
        <v>713</v>
      </c>
    </row>
    <row r="412" spans="1:7" x14ac:dyDescent="0.25">
      <c r="A412">
        <v>1243</v>
      </c>
      <c r="B412" t="s">
        <v>376</v>
      </c>
      <c r="C412" t="s">
        <v>376</v>
      </c>
      <c r="D412" t="s">
        <v>376</v>
      </c>
      <c r="E412" t="s">
        <v>696</v>
      </c>
      <c r="G412" t="s">
        <v>713</v>
      </c>
    </row>
    <row r="413" spans="1:7" x14ac:dyDescent="0.25">
      <c r="A413">
        <v>1244</v>
      </c>
      <c r="B413" t="s">
        <v>376</v>
      </c>
      <c r="C413" t="s">
        <v>376</v>
      </c>
      <c r="D413" t="s">
        <v>376</v>
      </c>
      <c r="E413" t="s">
        <v>696</v>
      </c>
      <c r="G413" t="s">
        <v>713</v>
      </c>
    </row>
    <row r="414" spans="1:7" x14ac:dyDescent="0.25">
      <c r="A414">
        <v>1245</v>
      </c>
      <c r="B414" t="s">
        <v>376</v>
      </c>
      <c r="C414" t="s">
        <v>376</v>
      </c>
      <c r="D414" t="s">
        <v>376</v>
      </c>
      <c r="E414" t="s">
        <v>696</v>
      </c>
      <c r="G414" t="s">
        <v>713</v>
      </c>
    </row>
    <row r="415" spans="1:7" x14ac:dyDescent="0.25">
      <c r="A415">
        <v>1246</v>
      </c>
      <c r="B415" t="s">
        <v>376</v>
      </c>
      <c r="C415" t="s">
        <v>376</v>
      </c>
      <c r="D415" t="s">
        <v>376</v>
      </c>
      <c r="E415" t="s">
        <v>696</v>
      </c>
      <c r="G415" t="s">
        <v>713</v>
      </c>
    </row>
    <row r="416" spans="1:7" x14ac:dyDescent="0.25">
      <c r="A416">
        <v>1247</v>
      </c>
      <c r="B416" t="s">
        <v>376</v>
      </c>
      <c r="C416" t="s">
        <v>376</v>
      </c>
      <c r="D416" t="s">
        <v>376</v>
      </c>
      <c r="E416" t="s">
        <v>696</v>
      </c>
      <c r="G416" t="s">
        <v>713</v>
      </c>
    </row>
    <row r="417" spans="1:7" x14ac:dyDescent="0.25">
      <c r="A417">
        <v>1248</v>
      </c>
      <c r="B417" t="s">
        <v>376</v>
      </c>
      <c r="C417" t="s">
        <v>376</v>
      </c>
      <c r="D417" t="s">
        <v>376</v>
      </c>
      <c r="E417" t="s">
        <v>696</v>
      </c>
      <c r="G417" t="s">
        <v>713</v>
      </c>
    </row>
    <row r="418" spans="1:7" x14ac:dyDescent="0.25">
      <c r="A418">
        <v>1249</v>
      </c>
      <c r="B418" t="s">
        <v>376</v>
      </c>
      <c r="C418" t="s">
        <v>376</v>
      </c>
      <c r="D418" t="s">
        <v>376</v>
      </c>
      <c r="E418" t="s">
        <v>699</v>
      </c>
      <c r="G418" t="s">
        <v>716</v>
      </c>
    </row>
    <row r="419" spans="1:7" x14ac:dyDescent="0.25">
      <c r="A419">
        <v>1250</v>
      </c>
      <c r="B419" t="s">
        <v>376</v>
      </c>
      <c r="C419" t="s">
        <v>376</v>
      </c>
      <c r="D419" t="s">
        <v>376</v>
      </c>
      <c r="E419" t="s">
        <v>699</v>
      </c>
      <c r="G419" t="s">
        <v>716</v>
      </c>
    </row>
    <row r="420" spans="1:7" x14ac:dyDescent="0.25">
      <c r="A420">
        <v>1251</v>
      </c>
      <c r="B420" t="s">
        <v>376</v>
      </c>
      <c r="C420" t="s">
        <v>376</v>
      </c>
      <c r="D420" t="s">
        <v>376</v>
      </c>
      <c r="E420" t="s">
        <v>699</v>
      </c>
      <c r="G420" t="s">
        <v>716</v>
      </c>
    </row>
    <row r="421" spans="1:7" x14ac:dyDescent="0.25">
      <c r="A421">
        <v>1252</v>
      </c>
      <c r="B421" t="s">
        <v>376</v>
      </c>
      <c r="C421" t="s">
        <v>376</v>
      </c>
      <c r="D421" t="s">
        <v>376</v>
      </c>
      <c r="E421" t="s">
        <v>699</v>
      </c>
      <c r="G421" t="s">
        <v>716</v>
      </c>
    </row>
    <row r="422" spans="1:7" x14ac:dyDescent="0.25">
      <c r="A422">
        <v>1253</v>
      </c>
      <c r="B422" t="s">
        <v>376</v>
      </c>
      <c r="C422" t="s">
        <v>376</v>
      </c>
      <c r="D422" t="s">
        <v>376</v>
      </c>
      <c r="E422" t="s">
        <v>699</v>
      </c>
      <c r="G422" t="s">
        <v>716</v>
      </c>
    </row>
    <row r="423" spans="1:7" x14ac:dyDescent="0.25">
      <c r="A423">
        <v>1254</v>
      </c>
      <c r="B423" t="s">
        <v>376</v>
      </c>
      <c r="C423" t="s">
        <v>376</v>
      </c>
      <c r="D423" t="s">
        <v>376</v>
      </c>
      <c r="E423" t="s">
        <v>699</v>
      </c>
      <c r="G423" t="s">
        <v>716</v>
      </c>
    </row>
    <row r="424" spans="1:7" x14ac:dyDescent="0.25">
      <c r="A424">
        <v>1255</v>
      </c>
      <c r="B424" t="s">
        <v>376</v>
      </c>
      <c r="C424" t="s">
        <v>376</v>
      </c>
      <c r="D424" t="s">
        <v>376</v>
      </c>
      <c r="E424" t="s">
        <v>699</v>
      </c>
      <c r="G424" t="s">
        <v>716</v>
      </c>
    </row>
    <row r="425" spans="1:7" x14ac:dyDescent="0.25">
      <c r="A425">
        <v>1256</v>
      </c>
      <c r="B425" t="s">
        <v>376</v>
      </c>
      <c r="C425" t="s">
        <v>376</v>
      </c>
      <c r="D425" t="s">
        <v>376</v>
      </c>
      <c r="E425" t="s">
        <v>723</v>
      </c>
      <c r="G425" t="s">
        <v>726</v>
      </c>
    </row>
    <row r="426" spans="1:7" x14ac:dyDescent="0.25">
      <c r="A426">
        <v>1257</v>
      </c>
      <c r="B426" t="s">
        <v>376</v>
      </c>
      <c r="C426" t="s">
        <v>376</v>
      </c>
      <c r="D426" t="s">
        <v>376</v>
      </c>
      <c r="E426" t="s">
        <v>723</v>
      </c>
      <c r="G426" t="s">
        <v>726</v>
      </c>
    </row>
    <row r="427" spans="1:7" x14ac:dyDescent="0.25">
      <c r="A427">
        <v>1258</v>
      </c>
      <c r="B427" t="s">
        <v>376</v>
      </c>
      <c r="C427" t="s">
        <v>376</v>
      </c>
      <c r="D427" t="s">
        <v>376</v>
      </c>
      <c r="E427" t="s">
        <v>723</v>
      </c>
      <c r="G427" t="s">
        <v>726</v>
      </c>
    </row>
    <row r="428" spans="1:7" x14ac:dyDescent="0.25">
      <c r="A428">
        <v>1259</v>
      </c>
      <c r="B428" t="s">
        <v>376</v>
      </c>
      <c r="C428" t="s">
        <v>376</v>
      </c>
      <c r="D428" t="s">
        <v>376</v>
      </c>
      <c r="E428" t="s">
        <v>723</v>
      </c>
      <c r="G428" t="s">
        <v>726</v>
      </c>
    </row>
    <row r="429" spans="1:7" x14ac:dyDescent="0.25">
      <c r="A429">
        <v>1260</v>
      </c>
      <c r="B429" t="s">
        <v>376</v>
      </c>
      <c r="C429" t="s">
        <v>376</v>
      </c>
      <c r="D429" t="s">
        <v>376</v>
      </c>
      <c r="E429" t="s">
        <v>723</v>
      </c>
      <c r="G429" t="s">
        <v>726</v>
      </c>
    </row>
    <row r="430" spans="1:7" x14ac:dyDescent="0.25">
      <c r="A430">
        <v>1261</v>
      </c>
      <c r="B430" t="s">
        <v>376</v>
      </c>
      <c r="C430" t="s">
        <v>376</v>
      </c>
      <c r="D430" t="s">
        <v>376</v>
      </c>
      <c r="E430" t="s">
        <v>723</v>
      </c>
      <c r="G430" t="s">
        <v>726</v>
      </c>
    </row>
    <row r="431" spans="1:7" x14ac:dyDescent="0.25">
      <c r="A431">
        <v>1262</v>
      </c>
      <c r="B431" t="s">
        <v>376</v>
      </c>
      <c r="C431" t="s">
        <v>376</v>
      </c>
      <c r="D431" t="s">
        <v>376</v>
      </c>
      <c r="E431" t="s">
        <v>723</v>
      </c>
      <c r="G431" t="s">
        <v>726</v>
      </c>
    </row>
    <row r="432" spans="1:7" x14ac:dyDescent="0.25">
      <c r="A432">
        <v>1263</v>
      </c>
      <c r="B432" t="s">
        <v>376</v>
      </c>
      <c r="C432" t="s">
        <v>376</v>
      </c>
      <c r="D432" t="s">
        <v>376</v>
      </c>
      <c r="E432" t="s">
        <v>724</v>
      </c>
      <c r="G432" t="s">
        <v>728</v>
      </c>
    </row>
    <row r="433" spans="1:7" x14ac:dyDescent="0.25">
      <c r="A433">
        <v>1264</v>
      </c>
      <c r="B433" t="s">
        <v>376</v>
      </c>
      <c r="C433" t="s">
        <v>376</v>
      </c>
      <c r="D433" t="s">
        <v>376</v>
      </c>
      <c r="E433" t="s">
        <v>724</v>
      </c>
      <c r="G433" t="s">
        <v>728</v>
      </c>
    </row>
    <row r="434" spans="1:7" x14ac:dyDescent="0.25">
      <c r="A434">
        <v>1265</v>
      </c>
      <c r="B434" t="s">
        <v>376</v>
      </c>
      <c r="C434" t="s">
        <v>376</v>
      </c>
      <c r="D434" t="s">
        <v>376</v>
      </c>
      <c r="E434" t="s">
        <v>724</v>
      </c>
      <c r="G434" t="s">
        <v>728</v>
      </c>
    </row>
    <row r="435" spans="1:7" x14ac:dyDescent="0.25">
      <c r="A435">
        <v>1266</v>
      </c>
      <c r="B435" t="s">
        <v>376</v>
      </c>
      <c r="C435" t="s">
        <v>376</v>
      </c>
      <c r="D435" t="s">
        <v>376</v>
      </c>
      <c r="E435" t="s">
        <v>724</v>
      </c>
      <c r="G435" t="s">
        <v>728</v>
      </c>
    </row>
    <row r="436" spans="1:7" x14ac:dyDescent="0.25">
      <c r="A436">
        <v>1267</v>
      </c>
      <c r="B436" t="s">
        <v>376</v>
      </c>
      <c r="C436" t="s">
        <v>376</v>
      </c>
      <c r="D436" t="s">
        <v>376</v>
      </c>
      <c r="E436" t="s">
        <v>724</v>
      </c>
      <c r="G436" t="s">
        <v>728</v>
      </c>
    </row>
    <row r="437" spans="1:7" x14ac:dyDescent="0.25">
      <c r="A437">
        <v>1268</v>
      </c>
      <c r="B437" t="s">
        <v>376</v>
      </c>
      <c r="C437" t="s">
        <v>376</v>
      </c>
      <c r="D437" t="s">
        <v>376</v>
      </c>
      <c r="E437" t="s">
        <v>724</v>
      </c>
      <c r="G437" t="s">
        <v>728</v>
      </c>
    </row>
    <row r="438" spans="1:7" x14ac:dyDescent="0.25">
      <c r="A438">
        <v>1269</v>
      </c>
      <c r="B438" t="s">
        <v>376</v>
      </c>
      <c r="C438" t="s">
        <v>376</v>
      </c>
      <c r="D438" t="s">
        <v>376</v>
      </c>
      <c r="E438" t="s">
        <v>724</v>
      </c>
      <c r="G438" t="s">
        <v>728</v>
      </c>
    </row>
    <row r="439" spans="1:7" x14ac:dyDescent="0.25">
      <c r="A439">
        <v>1270</v>
      </c>
      <c r="B439" t="s">
        <v>376</v>
      </c>
      <c r="C439" t="s">
        <v>376</v>
      </c>
      <c r="D439" t="s">
        <v>376</v>
      </c>
      <c r="E439" t="s">
        <v>694</v>
      </c>
      <c r="G439" t="s">
        <v>709</v>
      </c>
    </row>
    <row r="440" spans="1:7" x14ac:dyDescent="0.25">
      <c r="A440">
        <v>1271</v>
      </c>
      <c r="B440" t="s">
        <v>376</v>
      </c>
      <c r="C440" t="s">
        <v>376</v>
      </c>
      <c r="D440" t="s">
        <v>376</v>
      </c>
      <c r="E440" t="s">
        <v>694</v>
      </c>
      <c r="G440" t="s">
        <v>709</v>
      </c>
    </row>
    <row r="441" spans="1:7" x14ac:dyDescent="0.25">
      <c r="A441">
        <v>1272</v>
      </c>
      <c r="B441" t="s">
        <v>376</v>
      </c>
      <c r="C441" t="s">
        <v>376</v>
      </c>
      <c r="D441" t="s">
        <v>376</v>
      </c>
      <c r="E441" t="s">
        <v>694</v>
      </c>
      <c r="G441" t="s">
        <v>709</v>
      </c>
    </row>
    <row r="442" spans="1:7" x14ac:dyDescent="0.25">
      <c r="A442">
        <v>1273</v>
      </c>
      <c r="B442" t="s">
        <v>376</v>
      </c>
      <c r="C442" t="s">
        <v>376</v>
      </c>
      <c r="D442" t="s">
        <v>376</v>
      </c>
      <c r="E442" t="s">
        <v>694</v>
      </c>
      <c r="G442" t="s">
        <v>709</v>
      </c>
    </row>
    <row r="443" spans="1:7" x14ac:dyDescent="0.25">
      <c r="A443">
        <v>1274</v>
      </c>
      <c r="B443" t="s">
        <v>376</v>
      </c>
      <c r="C443" t="s">
        <v>376</v>
      </c>
      <c r="D443" t="s">
        <v>376</v>
      </c>
      <c r="E443" t="s">
        <v>694</v>
      </c>
      <c r="G443" t="s">
        <v>709</v>
      </c>
    </row>
    <row r="444" spans="1:7" x14ac:dyDescent="0.25">
      <c r="A444">
        <v>1275</v>
      </c>
      <c r="B444" t="s">
        <v>376</v>
      </c>
      <c r="C444" t="s">
        <v>376</v>
      </c>
      <c r="D444" t="s">
        <v>376</v>
      </c>
      <c r="E444" t="s">
        <v>694</v>
      </c>
      <c r="G444" t="s">
        <v>709</v>
      </c>
    </row>
    <row r="445" spans="1:7" x14ac:dyDescent="0.25">
      <c r="A445">
        <v>1276</v>
      </c>
      <c r="B445" t="s">
        <v>376</v>
      </c>
      <c r="C445" t="s">
        <v>376</v>
      </c>
      <c r="D445" t="s">
        <v>376</v>
      </c>
      <c r="E445" t="s">
        <v>694</v>
      </c>
      <c r="G445" t="s">
        <v>709</v>
      </c>
    </row>
    <row r="446" spans="1:7" x14ac:dyDescent="0.25">
      <c r="A446">
        <v>1277</v>
      </c>
      <c r="B446" t="s">
        <v>376</v>
      </c>
      <c r="C446" t="s">
        <v>376</v>
      </c>
      <c r="D446" t="s">
        <v>376</v>
      </c>
      <c r="E446" t="s">
        <v>695</v>
      </c>
      <c r="G446" t="s">
        <v>700</v>
      </c>
    </row>
    <row r="447" spans="1:7" x14ac:dyDescent="0.25">
      <c r="A447">
        <v>1278</v>
      </c>
      <c r="B447" t="s">
        <v>376</v>
      </c>
      <c r="C447" t="s">
        <v>376</v>
      </c>
      <c r="D447" t="s">
        <v>376</v>
      </c>
      <c r="E447" t="s">
        <v>695</v>
      </c>
      <c r="G447" t="s">
        <v>700</v>
      </c>
    </row>
    <row r="448" spans="1:7" x14ac:dyDescent="0.25">
      <c r="A448">
        <v>1279</v>
      </c>
      <c r="B448" t="s">
        <v>376</v>
      </c>
      <c r="C448" t="s">
        <v>376</v>
      </c>
      <c r="D448" t="s">
        <v>376</v>
      </c>
      <c r="E448" t="s">
        <v>695</v>
      </c>
      <c r="G448" t="s">
        <v>700</v>
      </c>
    </row>
    <row r="449" spans="1:7" x14ac:dyDescent="0.25">
      <c r="A449">
        <v>1280</v>
      </c>
      <c r="B449" t="s">
        <v>376</v>
      </c>
      <c r="C449" t="s">
        <v>376</v>
      </c>
      <c r="D449" t="s">
        <v>376</v>
      </c>
      <c r="E449" t="s">
        <v>695</v>
      </c>
      <c r="G449" t="s">
        <v>700</v>
      </c>
    </row>
    <row r="450" spans="1:7" x14ac:dyDescent="0.25">
      <c r="A450">
        <v>1281</v>
      </c>
      <c r="B450" t="s">
        <v>376</v>
      </c>
      <c r="C450" t="s">
        <v>376</v>
      </c>
      <c r="D450" t="s">
        <v>376</v>
      </c>
      <c r="E450" t="s">
        <v>695</v>
      </c>
      <c r="G450" t="s">
        <v>700</v>
      </c>
    </row>
    <row r="451" spans="1:7" x14ac:dyDescent="0.25">
      <c r="A451">
        <v>1282</v>
      </c>
      <c r="B451" t="s">
        <v>376</v>
      </c>
      <c r="C451" t="s">
        <v>376</v>
      </c>
      <c r="D451" t="s">
        <v>376</v>
      </c>
      <c r="E451" t="s">
        <v>695</v>
      </c>
      <c r="G451" t="s">
        <v>700</v>
      </c>
    </row>
    <row r="452" spans="1:7" x14ac:dyDescent="0.25">
      <c r="A452">
        <v>1283</v>
      </c>
      <c r="B452" t="s">
        <v>376</v>
      </c>
      <c r="C452" t="s">
        <v>376</v>
      </c>
      <c r="D452" t="s">
        <v>376</v>
      </c>
      <c r="E452" t="s">
        <v>695</v>
      </c>
      <c r="G452" t="s">
        <v>700</v>
      </c>
    </row>
    <row r="453" spans="1:7" x14ac:dyDescent="0.25">
      <c r="A453">
        <v>1284</v>
      </c>
      <c r="B453" t="s">
        <v>376</v>
      </c>
      <c r="C453" t="s">
        <v>376</v>
      </c>
      <c r="D453" t="s">
        <v>376</v>
      </c>
      <c r="E453" t="s">
        <v>698</v>
      </c>
      <c r="G453" t="s">
        <v>710</v>
      </c>
    </row>
    <row r="454" spans="1:7" x14ac:dyDescent="0.25">
      <c r="A454">
        <v>1285</v>
      </c>
      <c r="B454" t="s">
        <v>376</v>
      </c>
      <c r="C454" t="s">
        <v>376</v>
      </c>
      <c r="D454" t="s">
        <v>376</v>
      </c>
      <c r="E454" t="s">
        <v>698</v>
      </c>
      <c r="G454" t="s">
        <v>710</v>
      </c>
    </row>
    <row r="455" spans="1:7" x14ac:dyDescent="0.25">
      <c r="A455">
        <v>1286</v>
      </c>
      <c r="B455" t="s">
        <v>376</v>
      </c>
      <c r="C455" t="s">
        <v>376</v>
      </c>
      <c r="D455" t="s">
        <v>376</v>
      </c>
      <c r="E455" t="s">
        <v>698</v>
      </c>
      <c r="G455" t="s">
        <v>710</v>
      </c>
    </row>
    <row r="456" spans="1:7" x14ac:dyDescent="0.25">
      <c r="A456">
        <v>1287</v>
      </c>
      <c r="B456" t="s">
        <v>376</v>
      </c>
      <c r="C456" t="s">
        <v>376</v>
      </c>
      <c r="D456" t="s">
        <v>376</v>
      </c>
      <c r="E456" t="s">
        <v>698</v>
      </c>
      <c r="G456" t="s">
        <v>710</v>
      </c>
    </row>
    <row r="457" spans="1:7" x14ac:dyDescent="0.25">
      <c r="A457">
        <v>1288</v>
      </c>
      <c r="B457" t="s">
        <v>376</v>
      </c>
      <c r="C457" t="s">
        <v>376</v>
      </c>
      <c r="D457" t="s">
        <v>376</v>
      </c>
      <c r="E457" t="s">
        <v>698</v>
      </c>
      <c r="G457" t="s">
        <v>710</v>
      </c>
    </row>
    <row r="458" spans="1:7" x14ac:dyDescent="0.25">
      <c r="A458">
        <v>1289</v>
      </c>
      <c r="B458" t="s">
        <v>376</v>
      </c>
      <c r="C458" t="s">
        <v>376</v>
      </c>
      <c r="D458" t="s">
        <v>376</v>
      </c>
      <c r="E458" t="s">
        <v>698</v>
      </c>
      <c r="G458" t="s">
        <v>710</v>
      </c>
    </row>
    <row r="459" spans="1:7" x14ac:dyDescent="0.25">
      <c r="A459">
        <v>1290</v>
      </c>
      <c r="B459" t="s">
        <v>376</v>
      </c>
      <c r="C459" t="s">
        <v>376</v>
      </c>
      <c r="D459" t="s">
        <v>376</v>
      </c>
      <c r="E459" t="s">
        <v>698</v>
      </c>
      <c r="G459" t="s">
        <v>710</v>
      </c>
    </row>
    <row r="460" spans="1:7" x14ac:dyDescent="0.25">
      <c r="A460">
        <v>1291</v>
      </c>
      <c r="B460" t="s">
        <v>376</v>
      </c>
      <c r="C460" t="s">
        <v>376</v>
      </c>
      <c r="D460" t="s">
        <v>376</v>
      </c>
      <c r="E460" t="s">
        <v>697</v>
      </c>
      <c r="G460" t="s">
        <v>704</v>
      </c>
    </row>
    <row r="461" spans="1:7" x14ac:dyDescent="0.25">
      <c r="A461">
        <v>1292</v>
      </c>
      <c r="B461" t="s">
        <v>376</v>
      </c>
      <c r="C461" t="s">
        <v>376</v>
      </c>
      <c r="D461" t="s">
        <v>376</v>
      </c>
      <c r="E461" t="s">
        <v>697</v>
      </c>
      <c r="G461" t="s">
        <v>704</v>
      </c>
    </row>
    <row r="462" spans="1:7" x14ac:dyDescent="0.25">
      <c r="A462">
        <v>1293</v>
      </c>
      <c r="B462" t="s">
        <v>376</v>
      </c>
      <c r="C462" t="s">
        <v>376</v>
      </c>
      <c r="D462" t="s">
        <v>376</v>
      </c>
      <c r="E462" t="s">
        <v>697</v>
      </c>
      <c r="G462" t="s">
        <v>704</v>
      </c>
    </row>
    <row r="463" spans="1:7" x14ac:dyDescent="0.25">
      <c r="A463">
        <v>1294</v>
      </c>
      <c r="B463" t="s">
        <v>376</v>
      </c>
      <c r="C463" t="s">
        <v>376</v>
      </c>
      <c r="D463" t="s">
        <v>376</v>
      </c>
      <c r="E463" t="s">
        <v>697</v>
      </c>
      <c r="G463" t="s">
        <v>704</v>
      </c>
    </row>
    <row r="464" spans="1:7" x14ac:dyDescent="0.25">
      <c r="A464">
        <v>1295</v>
      </c>
      <c r="B464" t="s">
        <v>376</v>
      </c>
      <c r="C464" t="s">
        <v>376</v>
      </c>
      <c r="D464" t="s">
        <v>376</v>
      </c>
      <c r="E464" t="s">
        <v>697</v>
      </c>
      <c r="G464" t="s">
        <v>704</v>
      </c>
    </row>
    <row r="465" spans="1:7" x14ac:dyDescent="0.25">
      <c r="A465">
        <v>1296</v>
      </c>
      <c r="B465" t="s">
        <v>376</v>
      </c>
      <c r="C465" t="s">
        <v>376</v>
      </c>
      <c r="D465" t="s">
        <v>376</v>
      </c>
      <c r="E465" t="s">
        <v>697</v>
      </c>
      <c r="G465" t="s">
        <v>704</v>
      </c>
    </row>
    <row r="466" spans="1:7" x14ac:dyDescent="0.25">
      <c r="A466">
        <v>1297</v>
      </c>
      <c r="B466" t="s">
        <v>376</v>
      </c>
      <c r="C466" t="s">
        <v>376</v>
      </c>
      <c r="D466" t="s">
        <v>376</v>
      </c>
      <c r="E466" t="s">
        <v>697</v>
      </c>
      <c r="G466" t="s">
        <v>704</v>
      </c>
    </row>
    <row r="467" spans="1:7" x14ac:dyDescent="0.25">
      <c r="A467">
        <v>1298</v>
      </c>
      <c r="B467" t="s">
        <v>376</v>
      </c>
      <c r="C467" t="s">
        <v>376</v>
      </c>
      <c r="D467" t="s">
        <v>376</v>
      </c>
      <c r="E467" t="s">
        <v>696</v>
      </c>
      <c r="G467" t="s">
        <v>713</v>
      </c>
    </row>
    <row r="468" spans="1:7" x14ac:dyDescent="0.25">
      <c r="A468">
        <v>1299</v>
      </c>
      <c r="B468" t="s">
        <v>376</v>
      </c>
      <c r="C468" t="s">
        <v>376</v>
      </c>
      <c r="D468" t="s">
        <v>376</v>
      </c>
      <c r="E468" t="s">
        <v>696</v>
      </c>
      <c r="G468" t="s">
        <v>713</v>
      </c>
    </row>
    <row r="469" spans="1:7" x14ac:dyDescent="0.25">
      <c r="A469">
        <v>1300</v>
      </c>
      <c r="B469" t="s">
        <v>376</v>
      </c>
      <c r="C469" t="s">
        <v>376</v>
      </c>
      <c r="D469" t="s">
        <v>376</v>
      </c>
      <c r="E469" t="s">
        <v>696</v>
      </c>
      <c r="G469" t="s">
        <v>713</v>
      </c>
    </row>
    <row r="470" spans="1:7" x14ac:dyDescent="0.25">
      <c r="A470">
        <v>1301</v>
      </c>
      <c r="B470" t="s">
        <v>376</v>
      </c>
      <c r="C470" t="s">
        <v>376</v>
      </c>
      <c r="D470" t="s">
        <v>376</v>
      </c>
      <c r="E470" t="s">
        <v>696</v>
      </c>
      <c r="G470" t="s">
        <v>713</v>
      </c>
    </row>
    <row r="471" spans="1:7" x14ac:dyDescent="0.25">
      <c r="A471">
        <v>1302</v>
      </c>
      <c r="B471" t="s">
        <v>376</v>
      </c>
      <c r="C471" t="s">
        <v>376</v>
      </c>
      <c r="D471" t="s">
        <v>376</v>
      </c>
      <c r="E471" t="s">
        <v>696</v>
      </c>
      <c r="G471" t="s">
        <v>713</v>
      </c>
    </row>
    <row r="472" spans="1:7" x14ac:dyDescent="0.25">
      <c r="A472">
        <v>1303</v>
      </c>
      <c r="B472" t="s">
        <v>376</v>
      </c>
      <c r="C472" t="s">
        <v>376</v>
      </c>
      <c r="D472" t="s">
        <v>376</v>
      </c>
      <c r="E472" t="s">
        <v>696</v>
      </c>
      <c r="G472" t="s">
        <v>713</v>
      </c>
    </row>
    <row r="473" spans="1:7" x14ac:dyDescent="0.25">
      <c r="A473">
        <v>1304</v>
      </c>
      <c r="B473" t="s">
        <v>376</v>
      </c>
      <c r="C473" t="s">
        <v>376</v>
      </c>
      <c r="D473" t="s">
        <v>376</v>
      </c>
      <c r="E473" t="s">
        <v>696</v>
      </c>
      <c r="G473" t="s">
        <v>713</v>
      </c>
    </row>
    <row r="474" spans="1:7" x14ac:dyDescent="0.25">
      <c r="A474">
        <v>1305</v>
      </c>
      <c r="B474" t="s">
        <v>376</v>
      </c>
      <c r="C474" t="s">
        <v>376</v>
      </c>
      <c r="D474" t="s">
        <v>376</v>
      </c>
      <c r="E474" t="s">
        <v>699</v>
      </c>
      <c r="G474" t="s">
        <v>716</v>
      </c>
    </row>
    <row r="475" spans="1:7" x14ac:dyDescent="0.25">
      <c r="A475">
        <v>1306</v>
      </c>
      <c r="B475" t="s">
        <v>376</v>
      </c>
      <c r="C475" t="s">
        <v>376</v>
      </c>
      <c r="D475" t="s">
        <v>376</v>
      </c>
      <c r="E475" t="s">
        <v>699</v>
      </c>
      <c r="G475" t="s">
        <v>716</v>
      </c>
    </row>
    <row r="476" spans="1:7" x14ac:dyDescent="0.25">
      <c r="A476">
        <v>1307</v>
      </c>
      <c r="B476" t="s">
        <v>376</v>
      </c>
      <c r="C476" t="s">
        <v>376</v>
      </c>
      <c r="D476" t="s">
        <v>376</v>
      </c>
      <c r="E476" t="s">
        <v>699</v>
      </c>
      <c r="G476" t="s">
        <v>716</v>
      </c>
    </row>
    <row r="477" spans="1:7" x14ac:dyDescent="0.25">
      <c r="A477">
        <v>1308</v>
      </c>
      <c r="B477" t="s">
        <v>376</v>
      </c>
      <c r="C477" t="s">
        <v>376</v>
      </c>
      <c r="D477" t="s">
        <v>376</v>
      </c>
      <c r="E477" t="s">
        <v>699</v>
      </c>
      <c r="G477" t="s">
        <v>716</v>
      </c>
    </row>
    <row r="478" spans="1:7" x14ac:dyDescent="0.25">
      <c r="A478">
        <v>1309</v>
      </c>
      <c r="B478" t="s">
        <v>376</v>
      </c>
      <c r="C478" t="s">
        <v>376</v>
      </c>
      <c r="D478" t="s">
        <v>376</v>
      </c>
      <c r="E478" t="s">
        <v>699</v>
      </c>
      <c r="G478" t="s">
        <v>716</v>
      </c>
    </row>
    <row r="479" spans="1:7" x14ac:dyDescent="0.25">
      <c r="A479">
        <v>1310</v>
      </c>
      <c r="B479" t="s">
        <v>376</v>
      </c>
      <c r="C479" t="s">
        <v>376</v>
      </c>
      <c r="D479" t="s">
        <v>376</v>
      </c>
      <c r="E479" t="s">
        <v>699</v>
      </c>
      <c r="G479" t="s">
        <v>716</v>
      </c>
    </row>
    <row r="480" spans="1:7" x14ac:dyDescent="0.25">
      <c r="A480">
        <v>1311</v>
      </c>
      <c r="B480" t="s">
        <v>376</v>
      </c>
      <c r="C480" t="s">
        <v>376</v>
      </c>
      <c r="D480" t="s">
        <v>376</v>
      </c>
      <c r="E480" t="s">
        <v>699</v>
      </c>
      <c r="G480" t="s">
        <v>716</v>
      </c>
    </row>
    <row r="481" spans="1:7" x14ac:dyDescent="0.25">
      <c r="A481">
        <v>1312</v>
      </c>
      <c r="B481" t="s">
        <v>376</v>
      </c>
      <c r="C481" t="s">
        <v>376</v>
      </c>
      <c r="D481" t="s">
        <v>376</v>
      </c>
      <c r="E481" t="s">
        <v>376</v>
      </c>
      <c r="G481" t="s">
        <v>376</v>
      </c>
    </row>
    <row r="482" spans="1:7" x14ac:dyDescent="0.25">
      <c r="A482">
        <v>1313</v>
      </c>
      <c r="B482" t="s">
        <v>376</v>
      </c>
      <c r="C482" t="s">
        <v>376</v>
      </c>
      <c r="D482" t="s">
        <v>376</v>
      </c>
      <c r="E482" t="s">
        <v>376</v>
      </c>
      <c r="G482" t="s">
        <v>376</v>
      </c>
    </row>
    <row r="483" spans="1:7" x14ac:dyDescent="0.25">
      <c r="A483">
        <v>1314</v>
      </c>
      <c r="B483" t="s">
        <v>376</v>
      </c>
      <c r="C483" t="s">
        <v>376</v>
      </c>
      <c r="D483" t="s">
        <v>376</v>
      </c>
      <c r="E483" t="s">
        <v>376</v>
      </c>
      <c r="G483" t="s">
        <v>376</v>
      </c>
    </row>
    <row r="484" spans="1:7" x14ac:dyDescent="0.25">
      <c r="A484">
        <v>1315</v>
      </c>
      <c r="B484" t="s">
        <v>376</v>
      </c>
      <c r="C484" t="s">
        <v>376</v>
      </c>
      <c r="D484" t="s">
        <v>376</v>
      </c>
      <c r="E484" t="s">
        <v>376</v>
      </c>
      <c r="G484" t="s">
        <v>376</v>
      </c>
    </row>
    <row r="485" spans="1:7" x14ac:dyDescent="0.25">
      <c r="A485">
        <v>1316</v>
      </c>
      <c r="B485" t="s">
        <v>376</v>
      </c>
      <c r="C485" t="s">
        <v>376</v>
      </c>
      <c r="D485" t="s">
        <v>376</v>
      </c>
      <c r="E485" t="s">
        <v>376</v>
      </c>
      <c r="G485" t="s">
        <v>376</v>
      </c>
    </row>
    <row r="486" spans="1:7" x14ac:dyDescent="0.25">
      <c r="A486">
        <v>1317</v>
      </c>
      <c r="B486" t="s">
        <v>376</v>
      </c>
      <c r="C486" t="s">
        <v>376</v>
      </c>
      <c r="D486" t="s">
        <v>376</v>
      </c>
      <c r="E486" t="s">
        <v>376</v>
      </c>
      <c r="G486" t="s">
        <v>376</v>
      </c>
    </row>
    <row r="487" spans="1:7" x14ac:dyDescent="0.25">
      <c r="A487">
        <v>1318</v>
      </c>
      <c r="B487" t="s">
        <v>376</v>
      </c>
      <c r="C487" t="s">
        <v>376</v>
      </c>
      <c r="D487" t="s">
        <v>376</v>
      </c>
      <c r="E487" t="s">
        <v>376</v>
      </c>
      <c r="G487" t="s">
        <v>376</v>
      </c>
    </row>
    <row r="488" spans="1:7" x14ac:dyDescent="0.25">
      <c r="A488">
        <v>1319</v>
      </c>
      <c r="B488" t="s">
        <v>376</v>
      </c>
      <c r="C488" t="s">
        <v>376</v>
      </c>
      <c r="D488" t="s">
        <v>376</v>
      </c>
      <c r="E488" t="s">
        <v>376</v>
      </c>
      <c r="G488" t="s">
        <v>376</v>
      </c>
    </row>
    <row r="489" spans="1:7" x14ac:dyDescent="0.25">
      <c r="A489">
        <v>1320</v>
      </c>
      <c r="B489" t="s">
        <v>376</v>
      </c>
      <c r="C489" t="s">
        <v>376</v>
      </c>
      <c r="D489" t="s">
        <v>376</v>
      </c>
      <c r="E489" t="s">
        <v>376</v>
      </c>
      <c r="G489" t="s">
        <v>376</v>
      </c>
    </row>
    <row r="490" spans="1:7" x14ac:dyDescent="0.25">
      <c r="A490">
        <v>1321</v>
      </c>
      <c r="B490" t="s">
        <v>376</v>
      </c>
      <c r="C490" t="s">
        <v>376</v>
      </c>
      <c r="D490" t="s">
        <v>376</v>
      </c>
      <c r="E490" t="s">
        <v>376</v>
      </c>
      <c r="G490" t="s">
        <v>376</v>
      </c>
    </row>
    <row r="491" spans="1:7" x14ac:dyDescent="0.25">
      <c r="A491">
        <v>1322</v>
      </c>
      <c r="B491" t="s">
        <v>376</v>
      </c>
      <c r="C491" t="s">
        <v>376</v>
      </c>
      <c r="D491" t="s">
        <v>376</v>
      </c>
      <c r="E491" t="s">
        <v>376</v>
      </c>
      <c r="G491" t="s">
        <v>376</v>
      </c>
    </row>
    <row r="492" spans="1:7" x14ac:dyDescent="0.25">
      <c r="A492">
        <v>1323</v>
      </c>
      <c r="B492" t="s">
        <v>376</v>
      </c>
      <c r="C492" t="s">
        <v>376</v>
      </c>
      <c r="D492" t="s">
        <v>376</v>
      </c>
      <c r="E492" t="s">
        <v>376</v>
      </c>
      <c r="G492" t="s">
        <v>376</v>
      </c>
    </row>
    <row r="493" spans="1:7" x14ac:dyDescent="0.25">
      <c r="A493">
        <v>1324</v>
      </c>
      <c r="B493" t="s">
        <v>376</v>
      </c>
      <c r="C493" t="s">
        <v>376</v>
      </c>
      <c r="D493" t="s">
        <v>376</v>
      </c>
      <c r="E493" t="s">
        <v>376</v>
      </c>
      <c r="G493" t="s">
        <v>376</v>
      </c>
    </row>
    <row r="494" spans="1:7" x14ac:dyDescent="0.25">
      <c r="A494">
        <v>1325</v>
      </c>
      <c r="B494" t="s">
        <v>376</v>
      </c>
      <c r="C494" t="s">
        <v>376</v>
      </c>
      <c r="D494" t="s">
        <v>376</v>
      </c>
      <c r="E494" t="s">
        <v>376</v>
      </c>
      <c r="G494" t="s">
        <v>376</v>
      </c>
    </row>
    <row r="495" spans="1:7" x14ac:dyDescent="0.25">
      <c r="A495">
        <v>1326</v>
      </c>
      <c r="B495" t="s">
        <v>376</v>
      </c>
      <c r="C495" t="s">
        <v>376</v>
      </c>
      <c r="D495" t="s">
        <v>376</v>
      </c>
      <c r="E495" t="s">
        <v>376</v>
      </c>
      <c r="G495" t="s">
        <v>376</v>
      </c>
    </row>
    <row r="496" spans="1:7" x14ac:dyDescent="0.25">
      <c r="A496">
        <v>1327</v>
      </c>
      <c r="B496" t="s">
        <v>376</v>
      </c>
      <c r="C496" t="s">
        <v>376</v>
      </c>
      <c r="D496" t="s">
        <v>376</v>
      </c>
      <c r="E496" t="s">
        <v>738</v>
      </c>
      <c r="G496" t="s">
        <v>739</v>
      </c>
    </row>
    <row r="497" spans="1:7" x14ac:dyDescent="0.25">
      <c r="A497">
        <v>1328</v>
      </c>
      <c r="B497" t="s">
        <v>376</v>
      </c>
      <c r="C497" t="s">
        <v>376</v>
      </c>
      <c r="D497" t="s">
        <v>376</v>
      </c>
      <c r="E497" t="s">
        <v>738</v>
      </c>
      <c r="G497" t="s">
        <v>739</v>
      </c>
    </row>
    <row r="498" spans="1:7" x14ac:dyDescent="0.25">
      <c r="A498">
        <v>1329</v>
      </c>
      <c r="B498" t="s">
        <v>376</v>
      </c>
      <c r="C498" t="s">
        <v>376</v>
      </c>
      <c r="D498" t="s">
        <v>376</v>
      </c>
      <c r="E498" t="s">
        <v>738</v>
      </c>
      <c r="G498" t="s">
        <v>739</v>
      </c>
    </row>
    <row r="499" spans="1:7" x14ac:dyDescent="0.25">
      <c r="A499">
        <v>1330</v>
      </c>
      <c r="B499" t="s">
        <v>376</v>
      </c>
      <c r="C499" t="s">
        <v>376</v>
      </c>
      <c r="D499" t="s">
        <v>376</v>
      </c>
      <c r="E499" t="s">
        <v>738</v>
      </c>
      <c r="G499" t="s">
        <v>739</v>
      </c>
    </row>
    <row r="500" spans="1:7" x14ac:dyDescent="0.25">
      <c r="A500">
        <v>1331</v>
      </c>
      <c r="B500" t="s">
        <v>376</v>
      </c>
      <c r="C500" t="s">
        <v>376</v>
      </c>
      <c r="D500" t="s">
        <v>376</v>
      </c>
      <c r="E500" t="s">
        <v>738</v>
      </c>
      <c r="G500" t="s">
        <v>739</v>
      </c>
    </row>
    <row r="501" spans="1:7" x14ac:dyDescent="0.25">
      <c r="A501">
        <v>1332</v>
      </c>
      <c r="B501" t="s">
        <v>376</v>
      </c>
      <c r="C501" t="s">
        <v>376</v>
      </c>
      <c r="D501" t="s">
        <v>376</v>
      </c>
      <c r="E501" t="s">
        <v>738</v>
      </c>
      <c r="G501" t="s">
        <v>739</v>
      </c>
    </row>
    <row r="502" spans="1:7" x14ac:dyDescent="0.25">
      <c r="A502">
        <v>1333</v>
      </c>
      <c r="B502" t="s">
        <v>376</v>
      </c>
      <c r="C502" t="s">
        <v>376</v>
      </c>
      <c r="D502" t="s">
        <v>376</v>
      </c>
      <c r="E502" t="s">
        <v>738</v>
      </c>
      <c r="G502" t="s">
        <v>739</v>
      </c>
    </row>
    <row r="503" spans="1:7" x14ac:dyDescent="0.25">
      <c r="A503">
        <v>1334</v>
      </c>
      <c r="B503" t="s">
        <v>376</v>
      </c>
      <c r="C503" t="s">
        <v>376</v>
      </c>
      <c r="D503" t="s">
        <v>376</v>
      </c>
      <c r="E503" t="s">
        <v>394</v>
      </c>
      <c r="G503" t="s">
        <v>408</v>
      </c>
    </row>
    <row r="504" spans="1:7" x14ac:dyDescent="0.25">
      <c r="A504">
        <v>1335</v>
      </c>
      <c r="B504" t="s">
        <v>376</v>
      </c>
      <c r="C504" t="s">
        <v>376</v>
      </c>
      <c r="D504" t="s">
        <v>376</v>
      </c>
      <c r="E504" t="s">
        <v>394</v>
      </c>
      <c r="G504" t="s">
        <v>408</v>
      </c>
    </row>
    <row r="505" spans="1:7" x14ac:dyDescent="0.25">
      <c r="A505">
        <v>1336</v>
      </c>
      <c r="B505" t="s">
        <v>376</v>
      </c>
      <c r="C505" t="s">
        <v>376</v>
      </c>
      <c r="D505" t="s">
        <v>376</v>
      </c>
      <c r="E505" t="s">
        <v>394</v>
      </c>
      <c r="G505" t="s">
        <v>408</v>
      </c>
    </row>
    <row r="506" spans="1:7" x14ac:dyDescent="0.25">
      <c r="A506">
        <v>1337</v>
      </c>
      <c r="B506" t="s">
        <v>376</v>
      </c>
      <c r="C506" t="s">
        <v>376</v>
      </c>
      <c r="D506" t="s">
        <v>376</v>
      </c>
      <c r="E506" t="s">
        <v>394</v>
      </c>
      <c r="G506" t="s">
        <v>408</v>
      </c>
    </row>
    <row r="507" spans="1:7" x14ac:dyDescent="0.25">
      <c r="A507">
        <v>1338</v>
      </c>
      <c r="B507" t="s">
        <v>376</v>
      </c>
      <c r="C507" t="s">
        <v>376</v>
      </c>
      <c r="D507" t="s">
        <v>376</v>
      </c>
      <c r="E507" t="s">
        <v>394</v>
      </c>
      <c r="G507" t="s">
        <v>408</v>
      </c>
    </row>
    <row r="508" spans="1:7" x14ac:dyDescent="0.25">
      <c r="A508">
        <v>1339</v>
      </c>
      <c r="B508" t="s">
        <v>376</v>
      </c>
      <c r="C508" t="s">
        <v>376</v>
      </c>
      <c r="D508" t="s">
        <v>376</v>
      </c>
      <c r="E508" t="s">
        <v>394</v>
      </c>
      <c r="G508" t="s">
        <v>408</v>
      </c>
    </row>
    <row r="509" spans="1:7" x14ac:dyDescent="0.25">
      <c r="A509">
        <v>1340</v>
      </c>
      <c r="B509" t="s">
        <v>376</v>
      </c>
      <c r="C509" t="s">
        <v>376</v>
      </c>
      <c r="D509" t="s">
        <v>376</v>
      </c>
      <c r="E509" t="s">
        <v>394</v>
      </c>
      <c r="G509" t="s">
        <v>408</v>
      </c>
    </row>
    <row r="510" spans="1:7" x14ac:dyDescent="0.25">
      <c r="A510">
        <v>1341</v>
      </c>
      <c r="B510" t="s">
        <v>376</v>
      </c>
      <c r="C510" t="s">
        <v>376</v>
      </c>
      <c r="D510" t="s">
        <v>376</v>
      </c>
      <c r="E510" t="s">
        <v>393</v>
      </c>
      <c r="G510" t="s">
        <v>407</v>
      </c>
    </row>
    <row r="511" spans="1:7" x14ac:dyDescent="0.25">
      <c r="A511">
        <v>1342</v>
      </c>
      <c r="B511" t="s">
        <v>376</v>
      </c>
      <c r="C511" t="s">
        <v>376</v>
      </c>
      <c r="D511" t="s">
        <v>376</v>
      </c>
      <c r="E511" t="s">
        <v>393</v>
      </c>
      <c r="G511" t="s">
        <v>407</v>
      </c>
    </row>
    <row r="512" spans="1:7" x14ac:dyDescent="0.25">
      <c r="A512">
        <v>1343</v>
      </c>
      <c r="B512" t="s">
        <v>376</v>
      </c>
      <c r="C512" t="s">
        <v>376</v>
      </c>
      <c r="D512" t="s">
        <v>376</v>
      </c>
      <c r="E512" t="s">
        <v>393</v>
      </c>
      <c r="G512" t="s">
        <v>407</v>
      </c>
    </row>
    <row r="513" spans="1:7" x14ac:dyDescent="0.25">
      <c r="A513">
        <v>1344</v>
      </c>
      <c r="B513" t="s">
        <v>376</v>
      </c>
      <c r="C513" t="s">
        <v>376</v>
      </c>
      <c r="D513" t="s">
        <v>376</v>
      </c>
      <c r="E513" t="s">
        <v>393</v>
      </c>
      <c r="G513" t="s">
        <v>407</v>
      </c>
    </row>
    <row r="514" spans="1:7" x14ac:dyDescent="0.25">
      <c r="A514">
        <v>1345</v>
      </c>
      <c r="B514" t="s">
        <v>376</v>
      </c>
      <c r="C514" t="s">
        <v>376</v>
      </c>
      <c r="D514" t="s">
        <v>376</v>
      </c>
      <c r="E514" t="s">
        <v>393</v>
      </c>
      <c r="G514" t="s">
        <v>407</v>
      </c>
    </row>
    <row r="515" spans="1:7" x14ac:dyDescent="0.25">
      <c r="A515">
        <v>1346</v>
      </c>
      <c r="B515" t="s">
        <v>376</v>
      </c>
      <c r="C515" t="s">
        <v>376</v>
      </c>
      <c r="D515" t="s">
        <v>376</v>
      </c>
      <c r="E515" t="s">
        <v>393</v>
      </c>
      <c r="G515" t="s">
        <v>407</v>
      </c>
    </row>
    <row r="516" spans="1:7" x14ac:dyDescent="0.25">
      <c r="A516">
        <v>1347</v>
      </c>
      <c r="B516" t="s">
        <v>376</v>
      </c>
      <c r="C516" t="s">
        <v>376</v>
      </c>
      <c r="D516" t="s">
        <v>376</v>
      </c>
      <c r="E516" t="s">
        <v>393</v>
      </c>
      <c r="G516" t="s">
        <v>407</v>
      </c>
    </row>
    <row r="517" spans="1:7" x14ac:dyDescent="0.25">
      <c r="A517">
        <v>1348</v>
      </c>
      <c r="B517" t="s">
        <v>376</v>
      </c>
      <c r="C517" t="s">
        <v>376</v>
      </c>
      <c r="D517" t="s">
        <v>376</v>
      </c>
      <c r="E517" t="s">
        <v>744</v>
      </c>
      <c r="G517" t="s">
        <v>739</v>
      </c>
    </row>
    <row r="518" spans="1:7" x14ac:dyDescent="0.25">
      <c r="A518">
        <v>1349</v>
      </c>
      <c r="B518" t="s">
        <v>376</v>
      </c>
      <c r="C518" t="s">
        <v>376</v>
      </c>
      <c r="D518" t="s">
        <v>376</v>
      </c>
      <c r="E518" t="s">
        <v>744</v>
      </c>
      <c r="G518" t="s">
        <v>739</v>
      </c>
    </row>
    <row r="519" spans="1:7" x14ac:dyDescent="0.25">
      <c r="A519">
        <v>1350</v>
      </c>
      <c r="B519" t="s">
        <v>376</v>
      </c>
      <c r="C519" t="s">
        <v>376</v>
      </c>
      <c r="D519" t="s">
        <v>376</v>
      </c>
      <c r="E519" t="s">
        <v>744</v>
      </c>
      <c r="G519" t="s">
        <v>739</v>
      </c>
    </row>
    <row r="520" spans="1:7" x14ac:dyDescent="0.25">
      <c r="A520">
        <v>1351</v>
      </c>
      <c r="B520" t="s">
        <v>376</v>
      </c>
      <c r="C520" t="s">
        <v>376</v>
      </c>
      <c r="D520" t="s">
        <v>376</v>
      </c>
      <c r="E520" t="s">
        <v>744</v>
      </c>
      <c r="G520" t="s">
        <v>739</v>
      </c>
    </row>
    <row r="521" spans="1:7" x14ac:dyDescent="0.25">
      <c r="A521">
        <v>1352</v>
      </c>
      <c r="B521" t="s">
        <v>376</v>
      </c>
      <c r="C521" t="s">
        <v>376</v>
      </c>
      <c r="D521" t="s">
        <v>376</v>
      </c>
      <c r="E521" t="s">
        <v>744</v>
      </c>
      <c r="G521" t="s">
        <v>739</v>
      </c>
    </row>
    <row r="522" spans="1:7" x14ac:dyDescent="0.25">
      <c r="A522">
        <v>1353</v>
      </c>
      <c r="B522" t="s">
        <v>376</v>
      </c>
      <c r="C522" t="s">
        <v>376</v>
      </c>
      <c r="D522" t="s">
        <v>376</v>
      </c>
      <c r="E522" t="s">
        <v>744</v>
      </c>
      <c r="G522" t="s">
        <v>739</v>
      </c>
    </row>
    <row r="523" spans="1:7" x14ac:dyDescent="0.25">
      <c r="A523">
        <v>1354</v>
      </c>
      <c r="B523" t="s">
        <v>376</v>
      </c>
      <c r="C523" t="s">
        <v>376</v>
      </c>
      <c r="D523" t="s">
        <v>376</v>
      </c>
      <c r="E523" t="s">
        <v>744</v>
      </c>
      <c r="G523" t="s">
        <v>739</v>
      </c>
    </row>
    <row r="524" spans="1:7" x14ac:dyDescent="0.25">
      <c r="A524">
        <v>1355</v>
      </c>
      <c r="B524" t="s">
        <v>376</v>
      </c>
      <c r="C524" t="s">
        <v>376</v>
      </c>
      <c r="D524" t="s">
        <v>376</v>
      </c>
      <c r="E524" t="s">
        <v>392</v>
      </c>
      <c r="G524" t="s">
        <v>406</v>
      </c>
    </row>
    <row r="525" spans="1:7" x14ac:dyDescent="0.25">
      <c r="A525">
        <v>1356</v>
      </c>
      <c r="B525" t="s">
        <v>376</v>
      </c>
      <c r="C525" t="s">
        <v>376</v>
      </c>
      <c r="D525" t="s">
        <v>376</v>
      </c>
      <c r="E525" t="s">
        <v>392</v>
      </c>
      <c r="G525" t="s">
        <v>406</v>
      </c>
    </row>
    <row r="526" spans="1:7" x14ac:dyDescent="0.25">
      <c r="A526">
        <v>1357</v>
      </c>
      <c r="B526" t="s">
        <v>376</v>
      </c>
      <c r="C526" t="s">
        <v>376</v>
      </c>
      <c r="D526" t="s">
        <v>376</v>
      </c>
      <c r="E526" t="s">
        <v>392</v>
      </c>
      <c r="G526" t="s">
        <v>406</v>
      </c>
    </row>
    <row r="527" spans="1:7" x14ac:dyDescent="0.25">
      <c r="A527">
        <v>1358</v>
      </c>
      <c r="B527" t="s">
        <v>376</v>
      </c>
      <c r="C527" t="s">
        <v>376</v>
      </c>
      <c r="D527" t="s">
        <v>376</v>
      </c>
      <c r="E527" t="s">
        <v>392</v>
      </c>
      <c r="G527" t="s">
        <v>406</v>
      </c>
    </row>
    <row r="528" spans="1:7" x14ac:dyDescent="0.25">
      <c r="A528">
        <v>1359</v>
      </c>
      <c r="B528" t="s">
        <v>376</v>
      </c>
      <c r="C528" t="s">
        <v>376</v>
      </c>
      <c r="D528" t="s">
        <v>376</v>
      </c>
      <c r="E528" t="s">
        <v>392</v>
      </c>
      <c r="G528" t="s">
        <v>406</v>
      </c>
    </row>
    <row r="529" spans="1:7" x14ac:dyDescent="0.25">
      <c r="A529">
        <v>1360</v>
      </c>
      <c r="B529" t="s">
        <v>376</v>
      </c>
      <c r="C529" t="s">
        <v>376</v>
      </c>
      <c r="D529" t="s">
        <v>376</v>
      </c>
      <c r="E529" t="s">
        <v>392</v>
      </c>
      <c r="G529" t="s">
        <v>406</v>
      </c>
    </row>
    <row r="530" spans="1:7" x14ac:dyDescent="0.25">
      <c r="A530">
        <v>1361</v>
      </c>
      <c r="B530" t="s">
        <v>376</v>
      </c>
      <c r="C530" t="s">
        <v>376</v>
      </c>
      <c r="D530" t="s">
        <v>376</v>
      </c>
      <c r="E530" t="s">
        <v>392</v>
      </c>
      <c r="G530" t="s">
        <v>406</v>
      </c>
    </row>
    <row r="531" spans="1:7" x14ac:dyDescent="0.25">
      <c r="A531">
        <v>1362</v>
      </c>
      <c r="B531" t="s">
        <v>376</v>
      </c>
      <c r="C531" t="s">
        <v>376</v>
      </c>
      <c r="D531" t="s">
        <v>376</v>
      </c>
      <c r="E531" t="s">
        <v>394</v>
      </c>
      <c r="G531" t="s">
        <v>408</v>
      </c>
    </row>
    <row r="532" spans="1:7" x14ac:dyDescent="0.25">
      <c r="A532">
        <v>1363</v>
      </c>
      <c r="B532" t="s">
        <v>376</v>
      </c>
      <c r="C532" t="s">
        <v>376</v>
      </c>
      <c r="D532" t="s">
        <v>376</v>
      </c>
      <c r="E532" t="s">
        <v>394</v>
      </c>
      <c r="G532" t="s">
        <v>408</v>
      </c>
    </row>
    <row r="533" spans="1:7" x14ac:dyDescent="0.25">
      <c r="A533">
        <v>1364</v>
      </c>
      <c r="B533" t="s">
        <v>376</v>
      </c>
      <c r="C533" t="s">
        <v>376</v>
      </c>
      <c r="D533" t="s">
        <v>376</v>
      </c>
      <c r="E533" t="s">
        <v>394</v>
      </c>
      <c r="G533" t="s">
        <v>408</v>
      </c>
    </row>
    <row r="534" spans="1:7" x14ac:dyDescent="0.25">
      <c r="A534">
        <v>1365</v>
      </c>
      <c r="B534" t="s">
        <v>376</v>
      </c>
      <c r="C534" t="s">
        <v>376</v>
      </c>
      <c r="D534" t="s">
        <v>376</v>
      </c>
      <c r="E534" t="s">
        <v>394</v>
      </c>
      <c r="G534" t="s">
        <v>408</v>
      </c>
    </row>
    <row r="535" spans="1:7" x14ac:dyDescent="0.25">
      <c r="A535">
        <v>1366</v>
      </c>
      <c r="B535" t="s">
        <v>376</v>
      </c>
      <c r="C535" t="s">
        <v>376</v>
      </c>
      <c r="D535" t="s">
        <v>376</v>
      </c>
      <c r="E535" t="s">
        <v>394</v>
      </c>
      <c r="G535" t="s">
        <v>408</v>
      </c>
    </row>
    <row r="536" spans="1:7" x14ac:dyDescent="0.25">
      <c r="A536">
        <v>1367</v>
      </c>
      <c r="B536" t="s">
        <v>376</v>
      </c>
      <c r="C536" t="s">
        <v>376</v>
      </c>
      <c r="D536" t="s">
        <v>376</v>
      </c>
      <c r="E536" t="s">
        <v>394</v>
      </c>
      <c r="G536" t="s">
        <v>408</v>
      </c>
    </row>
    <row r="537" spans="1:7" x14ac:dyDescent="0.25">
      <c r="A537">
        <v>1368</v>
      </c>
      <c r="B537" t="s">
        <v>376</v>
      </c>
      <c r="C537" t="s">
        <v>376</v>
      </c>
      <c r="D537" t="s">
        <v>376</v>
      </c>
      <c r="E537" t="s">
        <v>394</v>
      </c>
      <c r="G537" t="s">
        <v>408</v>
      </c>
    </row>
    <row r="538" spans="1:7" x14ac:dyDescent="0.25">
      <c r="A538">
        <v>1369</v>
      </c>
      <c r="B538" t="s">
        <v>376</v>
      </c>
      <c r="C538" t="s">
        <v>376</v>
      </c>
      <c r="D538" t="s">
        <v>376</v>
      </c>
      <c r="E538" t="s">
        <v>394</v>
      </c>
      <c r="G538" t="s">
        <v>408</v>
      </c>
    </row>
    <row r="539" spans="1:7" x14ac:dyDescent="0.25">
      <c r="A539">
        <v>1370</v>
      </c>
      <c r="B539" t="s">
        <v>376</v>
      </c>
      <c r="C539" t="s">
        <v>376</v>
      </c>
      <c r="D539" t="s">
        <v>376</v>
      </c>
      <c r="E539" t="s">
        <v>394</v>
      </c>
      <c r="G539" t="s">
        <v>408</v>
      </c>
    </row>
    <row r="540" spans="1:7" x14ac:dyDescent="0.25">
      <c r="A540">
        <v>1371</v>
      </c>
      <c r="B540" t="s">
        <v>376</v>
      </c>
      <c r="C540" t="s">
        <v>376</v>
      </c>
      <c r="D540" t="s">
        <v>376</v>
      </c>
      <c r="E540" t="s">
        <v>394</v>
      </c>
      <c r="G540" t="s">
        <v>408</v>
      </c>
    </row>
    <row r="541" spans="1:7" x14ac:dyDescent="0.25">
      <c r="A541">
        <v>1372</v>
      </c>
      <c r="B541" t="s">
        <v>376</v>
      </c>
      <c r="C541" t="s">
        <v>376</v>
      </c>
      <c r="D541" t="s">
        <v>376</v>
      </c>
      <c r="E541" t="s">
        <v>394</v>
      </c>
      <c r="G541" t="s">
        <v>408</v>
      </c>
    </row>
    <row r="542" spans="1:7" x14ac:dyDescent="0.25">
      <c r="A542">
        <v>1373</v>
      </c>
      <c r="B542" t="s">
        <v>376</v>
      </c>
      <c r="C542" t="s">
        <v>376</v>
      </c>
      <c r="D542" t="s">
        <v>376</v>
      </c>
      <c r="E542" t="s">
        <v>394</v>
      </c>
      <c r="G542" t="s">
        <v>408</v>
      </c>
    </row>
    <row r="543" spans="1:7" x14ac:dyDescent="0.25">
      <c r="A543">
        <v>1374</v>
      </c>
      <c r="B543" t="s">
        <v>376</v>
      </c>
      <c r="C543" t="s">
        <v>376</v>
      </c>
      <c r="D543" t="s">
        <v>376</v>
      </c>
      <c r="E543" t="s">
        <v>394</v>
      </c>
      <c r="G543" t="s">
        <v>408</v>
      </c>
    </row>
    <row r="544" spans="1:7" x14ac:dyDescent="0.25">
      <c r="A544">
        <v>1375</v>
      </c>
      <c r="B544" t="s">
        <v>376</v>
      </c>
      <c r="C544" t="s">
        <v>376</v>
      </c>
      <c r="D544" t="s">
        <v>376</v>
      </c>
      <c r="E544" t="s">
        <v>394</v>
      </c>
      <c r="G544" t="s">
        <v>408</v>
      </c>
    </row>
    <row r="545" spans="1:7" x14ac:dyDescent="0.25">
      <c r="A545">
        <v>1376</v>
      </c>
      <c r="B545" t="s">
        <v>376</v>
      </c>
      <c r="C545" t="s">
        <v>376</v>
      </c>
      <c r="D545" t="s">
        <v>376</v>
      </c>
      <c r="E545" t="s">
        <v>748</v>
      </c>
      <c r="G545" t="s">
        <v>750</v>
      </c>
    </row>
    <row r="546" spans="1:7" x14ac:dyDescent="0.25">
      <c r="A546">
        <v>1377</v>
      </c>
      <c r="B546" t="s">
        <v>376</v>
      </c>
      <c r="C546" t="s">
        <v>376</v>
      </c>
      <c r="D546" t="s">
        <v>376</v>
      </c>
      <c r="E546" t="s">
        <v>748</v>
      </c>
      <c r="G546" t="s">
        <v>750</v>
      </c>
    </row>
    <row r="547" spans="1:7" x14ac:dyDescent="0.25">
      <c r="A547">
        <v>1378</v>
      </c>
      <c r="B547" t="s">
        <v>376</v>
      </c>
      <c r="C547" t="s">
        <v>376</v>
      </c>
      <c r="D547" t="s">
        <v>376</v>
      </c>
      <c r="E547" t="s">
        <v>748</v>
      </c>
      <c r="G547" t="s">
        <v>750</v>
      </c>
    </row>
    <row r="548" spans="1:7" x14ac:dyDescent="0.25">
      <c r="A548">
        <v>1379</v>
      </c>
      <c r="B548" t="s">
        <v>376</v>
      </c>
      <c r="C548" t="s">
        <v>376</v>
      </c>
      <c r="D548" t="s">
        <v>376</v>
      </c>
      <c r="E548" t="s">
        <v>748</v>
      </c>
      <c r="G548" t="s">
        <v>750</v>
      </c>
    </row>
    <row r="549" spans="1:7" x14ac:dyDescent="0.25">
      <c r="A549">
        <v>1380</v>
      </c>
      <c r="B549" t="s">
        <v>376</v>
      </c>
      <c r="C549" t="s">
        <v>376</v>
      </c>
      <c r="D549" t="s">
        <v>376</v>
      </c>
      <c r="E549" t="s">
        <v>748</v>
      </c>
      <c r="G549" t="s">
        <v>750</v>
      </c>
    </row>
    <row r="550" spans="1:7" x14ac:dyDescent="0.25">
      <c r="A550">
        <v>1381</v>
      </c>
      <c r="B550" t="s">
        <v>376</v>
      </c>
      <c r="C550" t="s">
        <v>376</v>
      </c>
      <c r="D550" t="s">
        <v>376</v>
      </c>
      <c r="E550" t="s">
        <v>748</v>
      </c>
      <c r="G550" t="s">
        <v>750</v>
      </c>
    </row>
    <row r="551" spans="1:7" x14ac:dyDescent="0.25">
      <c r="A551">
        <v>1382</v>
      </c>
      <c r="B551" t="s">
        <v>376</v>
      </c>
      <c r="C551" t="s">
        <v>376</v>
      </c>
      <c r="D551" t="s">
        <v>376</v>
      </c>
      <c r="E551" t="s">
        <v>748</v>
      </c>
      <c r="G551" t="s">
        <v>750</v>
      </c>
    </row>
    <row r="552" spans="1:7" x14ac:dyDescent="0.25">
      <c r="A552">
        <v>1383</v>
      </c>
      <c r="B552" t="s">
        <v>376</v>
      </c>
      <c r="C552" t="s">
        <v>376</v>
      </c>
      <c r="D552" t="s">
        <v>376</v>
      </c>
      <c r="E552" t="s">
        <v>394</v>
      </c>
      <c r="G552" t="s">
        <v>408</v>
      </c>
    </row>
    <row r="553" spans="1:7" x14ac:dyDescent="0.25">
      <c r="A553">
        <v>1384</v>
      </c>
      <c r="B553" t="s">
        <v>376</v>
      </c>
      <c r="C553" t="s">
        <v>376</v>
      </c>
      <c r="D553" t="s">
        <v>376</v>
      </c>
      <c r="E553" t="s">
        <v>394</v>
      </c>
      <c r="G553" t="s">
        <v>408</v>
      </c>
    </row>
    <row r="554" spans="1:7" x14ac:dyDescent="0.25">
      <c r="A554">
        <v>1385</v>
      </c>
      <c r="B554" t="s">
        <v>376</v>
      </c>
      <c r="C554" t="s">
        <v>376</v>
      </c>
      <c r="D554" t="s">
        <v>376</v>
      </c>
      <c r="E554" t="s">
        <v>394</v>
      </c>
      <c r="G554" t="s">
        <v>408</v>
      </c>
    </row>
    <row r="555" spans="1:7" x14ac:dyDescent="0.25">
      <c r="A555">
        <v>1386</v>
      </c>
      <c r="B555" t="s">
        <v>376</v>
      </c>
      <c r="C555" t="s">
        <v>376</v>
      </c>
      <c r="D555" t="s">
        <v>376</v>
      </c>
      <c r="E555" t="s">
        <v>394</v>
      </c>
      <c r="G555" t="s">
        <v>408</v>
      </c>
    </row>
    <row r="556" spans="1:7" x14ac:dyDescent="0.25">
      <c r="A556">
        <v>1387</v>
      </c>
      <c r="B556" t="s">
        <v>376</v>
      </c>
      <c r="C556" t="s">
        <v>376</v>
      </c>
      <c r="D556" t="s">
        <v>376</v>
      </c>
      <c r="E556" t="s">
        <v>394</v>
      </c>
      <c r="G556" t="s">
        <v>408</v>
      </c>
    </row>
    <row r="557" spans="1:7" x14ac:dyDescent="0.25">
      <c r="A557">
        <v>1388</v>
      </c>
      <c r="B557" t="s">
        <v>376</v>
      </c>
      <c r="C557" t="s">
        <v>376</v>
      </c>
      <c r="D557" t="s">
        <v>376</v>
      </c>
      <c r="E557" t="s">
        <v>394</v>
      </c>
      <c r="G557" t="s">
        <v>408</v>
      </c>
    </row>
    <row r="558" spans="1:7" x14ac:dyDescent="0.25">
      <c r="A558">
        <v>1389</v>
      </c>
      <c r="B558" t="s">
        <v>376</v>
      </c>
      <c r="C558" t="s">
        <v>376</v>
      </c>
      <c r="D558" t="s">
        <v>376</v>
      </c>
      <c r="E558" t="s">
        <v>394</v>
      </c>
      <c r="G558" t="s">
        <v>408</v>
      </c>
    </row>
    <row r="559" spans="1:7" x14ac:dyDescent="0.25">
      <c r="A559">
        <v>1390</v>
      </c>
      <c r="B559" t="s">
        <v>376</v>
      </c>
      <c r="C559" t="s">
        <v>376</v>
      </c>
      <c r="D559" t="s">
        <v>376</v>
      </c>
      <c r="E559" t="s">
        <v>748</v>
      </c>
      <c r="G559" t="s">
        <v>750</v>
      </c>
    </row>
    <row r="560" spans="1:7" x14ac:dyDescent="0.25">
      <c r="A560">
        <v>1391</v>
      </c>
      <c r="B560" t="s">
        <v>376</v>
      </c>
      <c r="C560" t="s">
        <v>376</v>
      </c>
      <c r="D560" t="s">
        <v>376</v>
      </c>
      <c r="E560" t="s">
        <v>748</v>
      </c>
      <c r="G560" t="s">
        <v>750</v>
      </c>
    </row>
    <row r="561" spans="1:7" x14ac:dyDescent="0.25">
      <c r="A561">
        <v>1392</v>
      </c>
      <c r="B561" t="s">
        <v>376</v>
      </c>
      <c r="C561" t="s">
        <v>376</v>
      </c>
      <c r="D561" t="s">
        <v>376</v>
      </c>
      <c r="E561" t="s">
        <v>748</v>
      </c>
      <c r="G561" t="s">
        <v>750</v>
      </c>
    </row>
    <row r="562" spans="1:7" x14ac:dyDescent="0.25">
      <c r="A562">
        <v>1393</v>
      </c>
      <c r="B562" t="s">
        <v>376</v>
      </c>
      <c r="C562" t="s">
        <v>376</v>
      </c>
      <c r="D562" t="s">
        <v>376</v>
      </c>
      <c r="E562" t="s">
        <v>748</v>
      </c>
      <c r="G562" t="s">
        <v>750</v>
      </c>
    </row>
    <row r="563" spans="1:7" x14ac:dyDescent="0.25">
      <c r="A563">
        <v>1394</v>
      </c>
      <c r="B563" t="s">
        <v>376</v>
      </c>
      <c r="C563" t="s">
        <v>376</v>
      </c>
      <c r="D563" t="s">
        <v>376</v>
      </c>
      <c r="E563" t="s">
        <v>748</v>
      </c>
      <c r="G563" t="s">
        <v>750</v>
      </c>
    </row>
    <row r="564" spans="1:7" x14ac:dyDescent="0.25">
      <c r="A564">
        <v>1395</v>
      </c>
      <c r="B564" t="s">
        <v>376</v>
      </c>
      <c r="C564" t="s">
        <v>376</v>
      </c>
      <c r="D564" t="s">
        <v>376</v>
      </c>
      <c r="E564" t="s">
        <v>748</v>
      </c>
      <c r="G564" t="s">
        <v>750</v>
      </c>
    </row>
    <row r="565" spans="1:7" x14ac:dyDescent="0.25">
      <c r="A565">
        <v>1396</v>
      </c>
      <c r="B565" t="s">
        <v>376</v>
      </c>
      <c r="C565" t="s">
        <v>376</v>
      </c>
      <c r="D565" t="s">
        <v>376</v>
      </c>
      <c r="E565" t="s">
        <v>748</v>
      </c>
      <c r="G565" t="s">
        <v>750</v>
      </c>
    </row>
    <row r="566" spans="1:7" x14ac:dyDescent="0.25">
      <c r="A566">
        <v>1397</v>
      </c>
      <c r="B566" t="s">
        <v>376</v>
      </c>
      <c r="C566" t="s">
        <v>376</v>
      </c>
      <c r="D566" t="s">
        <v>376</v>
      </c>
      <c r="E566" t="s">
        <v>540</v>
      </c>
      <c r="G566" t="s">
        <v>551</v>
      </c>
    </row>
    <row r="567" spans="1:7" x14ac:dyDescent="0.25">
      <c r="A567">
        <v>1398</v>
      </c>
      <c r="B567" t="s">
        <v>376</v>
      </c>
      <c r="C567" t="s">
        <v>376</v>
      </c>
      <c r="D567" t="s">
        <v>376</v>
      </c>
      <c r="E567" t="s">
        <v>540</v>
      </c>
      <c r="G567" t="s">
        <v>551</v>
      </c>
    </row>
    <row r="568" spans="1:7" x14ac:dyDescent="0.25">
      <c r="A568">
        <v>1399</v>
      </c>
      <c r="B568" t="s">
        <v>376</v>
      </c>
      <c r="C568" t="s">
        <v>376</v>
      </c>
      <c r="D568" t="s">
        <v>376</v>
      </c>
      <c r="E568" t="s">
        <v>540</v>
      </c>
      <c r="G568" t="s">
        <v>551</v>
      </c>
    </row>
    <row r="569" spans="1:7" x14ac:dyDescent="0.25">
      <c r="A569">
        <v>1400</v>
      </c>
      <c r="B569" t="s">
        <v>376</v>
      </c>
      <c r="C569" t="s">
        <v>376</v>
      </c>
      <c r="D569" t="s">
        <v>376</v>
      </c>
      <c r="E569" t="s">
        <v>540</v>
      </c>
      <c r="G569" t="s">
        <v>551</v>
      </c>
    </row>
    <row r="570" spans="1:7" x14ac:dyDescent="0.25">
      <c r="A570">
        <v>1401</v>
      </c>
      <c r="B570" t="s">
        <v>376</v>
      </c>
      <c r="C570" t="s">
        <v>376</v>
      </c>
      <c r="D570" t="s">
        <v>376</v>
      </c>
      <c r="E570" t="s">
        <v>540</v>
      </c>
      <c r="G570" t="s">
        <v>551</v>
      </c>
    </row>
    <row r="571" spans="1:7" x14ac:dyDescent="0.25">
      <c r="A571">
        <v>1402</v>
      </c>
      <c r="B571" t="s">
        <v>376</v>
      </c>
      <c r="C571" t="s">
        <v>376</v>
      </c>
      <c r="D571" t="s">
        <v>376</v>
      </c>
      <c r="E571" t="s">
        <v>540</v>
      </c>
      <c r="G571" t="s">
        <v>551</v>
      </c>
    </row>
    <row r="572" spans="1:7" x14ac:dyDescent="0.25">
      <c r="A572">
        <v>1403</v>
      </c>
      <c r="B572" t="s">
        <v>376</v>
      </c>
      <c r="C572" t="s">
        <v>376</v>
      </c>
      <c r="D572" t="s">
        <v>376</v>
      </c>
      <c r="E572" t="s">
        <v>540</v>
      </c>
      <c r="G572" t="s">
        <v>551</v>
      </c>
    </row>
    <row r="573" spans="1:7" x14ac:dyDescent="0.25">
      <c r="A573">
        <v>1404</v>
      </c>
      <c r="B573" t="s">
        <v>376</v>
      </c>
      <c r="C573" t="s">
        <v>376</v>
      </c>
      <c r="D573" t="s">
        <v>376</v>
      </c>
      <c r="E573" t="s">
        <v>744</v>
      </c>
      <c r="G573" t="s">
        <v>739</v>
      </c>
    </row>
    <row r="574" spans="1:7" x14ac:dyDescent="0.25">
      <c r="A574">
        <v>1405</v>
      </c>
      <c r="B574" t="s">
        <v>376</v>
      </c>
      <c r="C574" t="s">
        <v>376</v>
      </c>
      <c r="D574" t="s">
        <v>376</v>
      </c>
      <c r="E574" t="s">
        <v>744</v>
      </c>
      <c r="G574" t="s">
        <v>739</v>
      </c>
    </row>
    <row r="575" spans="1:7" x14ac:dyDescent="0.25">
      <c r="A575">
        <v>1406</v>
      </c>
      <c r="B575" t="s">
        <v>376</v>
      </c>
      <c r="C575" t="s">
        <v>376</v>
      </c>
      <c r="D575" t="s">
        <v>376</v>
      </c>
      <c r="E575" t="s">
        <v>744</v>
      </c>
      <c r="G575" t="s">
        <v>739</v>
      </c>
    </row>
    <row r="576" spans="1:7" x14ac:dyDescent="0.25">
      <c r="A576">
        <v>1407</v>
      </c>
      <c r="B576" t="s">
        <v>376</v>
      </c>
      <c r="C576" t="s">
        <v>376</v>
      </c>
      <c r="D576" t="s">
        <v>376</v>
      </c>
      <c r="E576" t="s">
        <v>744</v>
      </c>
      <c r="G576" t="s">
        <v>739</v>
      </c>
    </row>
    <row r="577" spans="1:7" x14ac:dyDescent="0.25">
      <c r="A577">
        <v>1408</v>
      </c>
      <c r="B577" t="s">
        <v>376</v>
      </c>
      <c r="C577" t="s">
        <v>376</v>
      </c>
      <c r="D577" t="s">
        <v>376</v>
      </c>
      <c r="E577" t="s">
        <v>744</v>
      </c>
      <c r="G577" t="s">
        <v>739</v>
      </c>
    </row>
    <row r="578" spans="1:7" x14ac:dyDescent="0.25">
      <c r="A578">
        <v>1409</v>
      </c>
      <c r="B578" t="s">
        <v>376</v>
      </c>
      <c r="C578" t="s">
        <v>376</v>
      </c>
      <c r="D578" t="s">
        <v>376</v>
      </c>
      <c r="E578" t="s">
        <v>744</v>
      </c>
      <c r="G578" t="s">
        <v>739</v>
      </c>
    </row>
    <row r="579" spans="1:7" x14ac:dyDescent="0.25">
      <c r="A579">
        <v>1410</v>
      </c>
      <c r="B579" t="s">
        <v>376</v>
      </c>
      <c r="C579" t="s">
        <v>376</v>
      </c>
      <c r="D579" t="s">
        <v>376</v>
      </c>
      <c r="E579" t="s">
        <v>744</v>
      </c>
      <c r="G579" t="s">
        <v>739</v>
      </c>
    </row>
    <row r="580" spans="1:7" x14ac:dyDescent="0.25">
      <c r="A580">
        <v>1411</v>
      </c>
      <c r="B580" t="s">
        <v>376</v>
      </c>
      <c r="C580" t="s">
        <v>376</v>
      </c>
      <c r="D580" t="s">
        <v>376</v>
      </c>
      <c r="E580" t="s">
        <v>394</v>
      </c>
      <c r="G580" t="s">
        <v>408</v>
      </c>
    </row>
    <row r="581" spans="1:7" x14ac:dyDescent="0.25">
      <c r="A581">
        <v>1412</v>
      </c>
      <c r="B581" t="s">
        <v>376</v>
      </c>
      <c r="C581" t="s">
        <v>376</v>
      </c>
      <c r="D581" t="s">
        <v>376</v>
      </c>
      <c r="E581" t="s">
        <v>394</v>
      </c>
      <c r="G581" t="s">
        <v>408</v>
      </c>
    </row>
    <row r="582" spans="1:7" x14ac:dyDescent="0.25">
      <c r="A582">
        <v>1413</v>
      </c>
      <c r="B582" t="s">
        <v>376</v>
      </c>
      <c r="C582" t="s">
        <v>376</v>
      </c>
      <c r="D582" t="s">
        <v>376</v>
      </c>
      <c r="E582" t="s">
        <v>394</v>
      </c>
      <c r="G582" t="s">
        <v>408</v>
      </c>
    </row>
    <row r="583" spans="1:7" x14ac:dyDescent="0.25">
      <c r="A583">
        <v>1414</v>
      </c>
      <c r="B583" t="s">
        <v>376</v>
      </c>
      <c r="C583" t="s">
        <v>376</v>
      </c>
      <c r="D583" t="s">
        <v>376</v>
      </c>
      <c r="E583" t="s">
        <v>394</v>
      </c>
      <c r="G583" t="s">
        <v>408</v>
      </c>
    </row>
    <row r="584" spans="1:7" x14ac:dyDescent="0.25">
      <c r="A584">
        <v>1415</v>
      </c>
      <c r="B584" t="s">
        <v>376</v>
      </c>
      <c r="C584" t="s">
        <v>376</v>
      </c>
      <c r="D584" t="s">
        <v>376</v>
      </c>
      <c r="E584" t="s">
        <v>394</v>
      </c>
      <c r="G584" t="s">
        <v>408</v>
      </c>
    </row>
    <row r="585" spans="1:7" x14ac:dyDescent="0.25">
      <c r="A585">
        <v>1416</v>
      </c>
      <c r="B585" t="s">
        <v>376</v>
      </c>
      <c r="C585" t="s">
        <v>376</v>
      </c>
      <c r="D585" t="s">
        <v>376</v>
      </c>
      <c r="E585" t="s">
        <v>394</v>
      </c>
      <c r="G585" t="s">
        <v>408</v>
      </c>
    </row>
    <row r="586" spans="1:7" x14ac:dyDescent="0.25">
      <c r="A586">
        <v>1417</v>
      </c>
      <c r="B586" t="s">
        <v>376</v>
      </c>
      <c r="C586" t="s">
        <v>376</v>
      </c>
      <c r="D586" t="s">
        <v>376</v>
      </c>
      <c r="E586" t="s">
        <v>394</v>
      </c>
      <c r="G586" t="s">
        <v>408</v>
      </c>
    </row>
    <row r="587" spans="1:7" x14ac:dyDescent="0.25">
      <c r="A587">
        <v>1418</v>
      </c>
      <c r="B587" t="s">
        <v>376</v>
      </c>
      <c r="C587" t="s">
        <v>376</v>
      </c>
      <c r="D587" t="s">
        <v>376</v>
      </c>
      <c r="E587" t="s">
        <v>392</v>
      </c>
      <c r="G587" t="s">
        <v>406</v>
      </c>
    </row>
    <row r="588" spans="1:7" x14ac:dyDescent="0.25">
      <c r="A588">
        <v>1419</v>
      </c>
      <c r="B588" t="s">
        <v>376</v>
      </c>
      <c r="C588" t="s">
        <v>376</v>
      </c>
      <c r="D588" t="s">
        <v>376</v>
      </c>
      <c r="E588" t="s">
        <v>392</v>
      </c>
      <c r="G588" t="s">
        <v>406</v>
      </c>
    </row>
    <row r="589" spans="1:7" x14ac:dyDescent="0.25">
      <c r="A589">
        <v>1420</v>
      </c>
      <c r="B589" t="s">
        <v>376</v>
      </c>
      <c r="C589" t="s">
        <v>376</v>
      </c>
      <c r="D589" t="s">
        <v>376</v>
      </c>
      <c r="E589" t="s">
        <v>392</v>
      </c>
      <c r="G589" t="s">
        <v>406</v>
      </c>
    </row>
    <row r="590" spans="1:7" x14ac:dyDescent="0.25">
      <c r="A590">
        <v>1421</v>
      </c>
      <c r="B590" t="s">
        <v>376</v>
      </c>
      <c r="C590" t="s">
        <v>376</v>
      </c>
      <c r="D590" t="s">
        <v>376</v>
      </c>
      <c r="E590" t="s">
        <v>392</v>
      </c>
      <c r="G590" t="s">
        <v>406</v>
      </c>
    </row>
    <row r="591" spans="1:7" x14ac:dyDescent="0.25">
      <c r="A591">
        <v>1422</v>
      </c>
      <c r="B591" t="s">
        <v>376</v>
      </c>
      <c r="C591" t="s">
        <v>376</v>
      </c>
      <c r="D591" t="s">
        <v>376</v>
      </c>
      <c r="E591" t="s">
        <v>392</v>
      </c>
      <c r="G591" t="s">
        <v>406</v>
      </c>
    </row>
    <row r="592" spans="1:7" x14ac:dyDescent="0.25">
      <c r="A592">
        <v>1423</v>
      </c>
      <c r="B592" t="s">
        <v>376</v>
      </c>
      <c r="C592" t="s">
        <v>376</v>
      </c>
      <c r="D592" t="s">
        <v>376</v>
      </c>
      <c r="E592" t="s">
        <v>392</v>
      </c>
      <c r="G592" t="s">
        <v>406</v>
      </c>
    </row>
    <row r="593" spans="1:7" x14ac:dyDescent="0.25">
      <c r="A593">
        <v>1424</v>
      </c>
      <c r="B593" t="s">
        <v>376</v>
      </c>
      <c r="C593" t="s">
        <v>376</v>
      </c>
      <c r="D593" t="s">
        <v>376</v>
      </c>
      <c r="E593" t="s">
        <v>392</v>
      </c>
      <c r="G593" t="s">
        <v>406</v>
      </c>
    </row>
    <row r="594" spans="1:7" x14ac:dyDescent="0.25">
      <c r="A594">
        <v>1425</v>
      </c>
      <c r="B594" t="s">
        <v>376</v>
      </c>
      <c r="C594" t="s">
        <v>376</v>
      </c>
      <c r="D594" t="s">
        <v>376</v>
      </c>
      <c r="E594" t="s">
        <v>393</v>
      </c>
      <c r="G594" t="s">
        <v>407</v>
      </c>
    </row>
    <row r="595" spans="1:7" x14ac:dyDescent="0.25">
      <c r="A595">
        <v>1426</v>
      </c>
      <c r="B595" t="s">
        <v>376</v>
      </c>
      <c r="C595" t="s">
        <v>376</v>
      </c>
      <c r="D595" t="s">
        <v>376</v>
      </c>
      <c r="E595" t="s">
        <v>393</v>
      </c>
      <c r="G595" t="s">
        <v>407</v>
      </c>
    </row>
    <row r="596" spans="1:7" x14ac:dyDescent="0.25">
      <c r="A596">
        <v>1427</v>
      </c>
      <c r="B596" t="s">
        <v>376</v>
      </c>
      <c r="C596" t="s">
        <v>376</v>
      </c>
      <c r="D596" t="s">
        <v>376</v>
      </c>
      <c r="E596" t="s">
        <v>393</v>
      </c>
      <c r="G596" t="s">
        <v>407</v>
      </c>
    </row>
    <row r="597" spans="1:7" x14ac:dyDescent="0.25">
      <c r="A597">
        <v>1428</v>
      </c>
      <c r="B597" t="s">
        <v>376</v>
      </c>
      <c r="C597" t="s">
        <v>376</v>
      </c>
      <c r="D597" t="s">
        <v>376</v>
      </c>
      <c r="E597" t="s">
        <v>393</v>
      </c>
      <c r="G597" t="s">
        <v>407</v>
      </c>
    </row>
    <row r="598" spans="1:7" x14ac:dyDescent="0.25">
      <c r="A598">
        <v>1429</v>
      </c>
      <c r="B598" t="s">
        <v>376</v>
      </c>
      <c r="C598" t="s">
        <v>376</v>
      </c>
      <c r="D598" t="s">
        <v>376</v>
      </c>
      <c r="E598" t="s">
        <v>393</v>
      </c>
      <c r="G598" t="s">
        <v>407</v>
      </c>
    </row>
    <row r="599" spans="1:7" x14ac:dyDescent="0.25">
      <c r="A599">
        <v>1430</v>
      </c>
      <c r="B599" t="s">
        <v>376</v>
      </c>
      <c r="C599" t="s">
        <v>376</v>
      </c>
      <c r="D599" t="s">
        <v>376</v>
      </c>
      <c r="E599" t="s">
        <v>393</v>
      </c>
      <c r="G599" t="s">
        <v>407</v>
      </c>
    </row>
    <row r="600" spans="1:7" x14ac:dyDescent="0.25">
      <c r="A600">
        <v>1431</v>
      </c>
      <c r="B600" t="s">
        <v>376</v>
      </c>
      <c r="C600" t="s">
        <v>376</v>
      </c>
      <c r="D600" t="s">
        <v>376</v>
      </c>
      <c r="E600" t="s">
        <v>393</v>
      </c>
      <c r="G600" t="s">
        <v>407</v>
      </c>
    </row>
    <row r="601" spans="1:7" x14ac:dyDescent="0.25">
      <c r="A601">
        <v>1432</v>
      </c>
      <c r="B601" t="s">
        <v>376</v>
      </c>
      <c r="C601" t="s">
        <v>376</v>
      </c>
      <c r="D601" t="s">
        <v>376</v>
      </c>
      <c r="E601" t="s">
        <v>394</v>
      </c>
      <c r="G601" t="s">
        <v>408</v>
      </c>
    </row>
    <row r="602" spans="1:7" x14ac:dyDescent="0.25">
      <c r="A602">
        <v>1433</v>
      </c>
      <c r="B602" t="s">
        <v>376</v>
      </c>
      <c r="C602" t="s">
        <v>376</v>
      </c>
      <c r="D602" t="s">
        <v>376</v>
      </c>
      <c r="E602" t="s">
        <v>394</v>
      </c>
      <c r="G602" t="s">
        <v>408</v>
      </c>
    </row>
    <row r="603" spans="1:7" x14ac:dyDescent="0.25">
      <c r="A603">
        <v>1434</v>
      </c>
      <c r="B603" t="s">
        <v>376</v>
      </c>
      <c r="C603" t="s">
        <v>376</v>
      </c>
      <c r="D603" t="s">
        <v>376</v>
      </c>
      <c r="E603" t="s">
        <v>394</v>
      </c>
      <c r="G603" t="s">
        <v>408</v>
      </c>
    </row>
    <row r="604" spans="1:7" x14ac:dyDescent="0.25">
      <c r="A604">
        <v>1435</v>
      </c>
      <c r="B604" t="s">
        <v>376</v>
      </c>
      <c r="C604" t="s">
        <v>376</v>
      </c>
      <c r="D604" t="s">
        <v>376</v>
      </c>
      <c r="E604" t="s">
        <v>394</v>
      </c>
      <c r="G604" t="s">
        <v>408</v>
      </c>
    </row>
    <row r="605" spans="1:7" x14ac:dyDescent="0.25">
      <c r="A605">
        <v>1436</v>
      </c>
      <c r="B605" t="s">
        <v>376</v>
      </c>
      <c r="C605" t="s">
        <v>376</v>
      </c>
      <c r="D605" t="s">
        <v>376</v>
      </c>
      <c r="E605" t="s">
        <v>394</v>
      </c>
      <c r="G605" t="s">
        <v>408</v>
      </c>
    </row>
    <row r="606" spans="1:7" x14ac:dyDescent="0.25">
      <c r="A606">
        <v>1437</v>
      </c>
      <c r="B606" t="s">
        <v>376</v>
      </c>
      <c r="C606" t="s">
        <v>376</v>
      </c>
      <c r="D606" t="s">
        <v>376</v>
      </c>
      <c r="E606" t="s">
        <v>394</v>
      </c>
      <c r="G606" t="s">
        <v>408</v>
      </c>
    </row>
    <row r="607" spans="1:7" x14ac:dyDescent="0.25">
      <c r="A607">
        <v>1438</v>
      </c>
      <c r="B607" t="s">
        <v>376</v>
      </c>
      <c r="C607" t="s">
        <v>376</v>
      </c>
      <c r="D607" t="s">
        <v>376</v>
      </c>
      <c r="E607" t="s">
        <v>394</v>
      </c>
      <c r="G607" t="s">
        <v>408</v>
      </c>
    </row>
    <row r="608" spans="1:7" x14ac:dyDescent="0.25">
      <c r="A608">
        <v>1439</v>
      </c>
      <c r="B608" t="s">
        <v>376</v>
      </c>
      <c r="C608" t="s">
        <v>376</v>
      </c>
      <c r="D608" t="s">
        <v>376</v>
      </c>
      <c r="E608" t="s">
        <v>744</v>
      </c>
      <c r="G608" t="s">
        <v>739</v>
      </c>
    </row>
    <row r="609" spans="1:7" x14ac:dyDescent="0.25">
      <c r="A609">
        <v>1440</v>
      </c>
      <c r="B609" t="s">
        <v>376</v>
      </c>
      <c r="C609" t="s">
        <v>376</v>
      </c>
      <c r="D609" t="s">
        <v>376</v>
      </c>
      <c r="E609" t="s">
        <v>744</v>
      </c>
      <c r="G609" t="s">
        <v>739</v>
      </c>
    </row>
    <row r="610" spans="1:7" x14ac:dyDescent="0.25">
      <c r="A610">
        <v>1441</v>
      </c>
      <c r="B610" t="s">
        <v>376</v>
      </c>
      <c r="C610" t="s">
        <v>376</v>
      </c>
      <c r="D610" t="s">
        <v>376</v>
      </c>
      <c r="E610" t="s">
        <v>744</v>
      </c>
      <c r="G610" t="s">
        <v>739</v>
      </c>
    </row>
    <row r="611" spans="1:7" x14ac:dyDescent="0.25">
      <c r="A611">
        <v>1442</v>
      </c>
      <c r="B611" t="s">
        <v>376</v>
      </c>
      <c r="C611" t="s">
        <v>376</v>
      </c>
      <c r="D611" t="s">
        <v>376</v>
      </c>
      <c r="E611" t="s">
        <v>744</v>
      </c>
      <c r="G611" t="s">
        <v>739</v>
      </c>
    </row>
    <row r="612" spans="1:7" x14ac:dyDescent="0.25">
      <c r="A612">
        <v>1443</v>
      </c>
      <c r="B612" t="s">
        <v>376</v>
      </c>
      <c r="C612" t="s">
        <v>376</v>
      </c>
      <c r="D612" t="s">
        <v>376</v>
      </c>
      <c r="E612" t="s">
        <v>744</v>
      </c>
      <c r="G612" t="s">
        <v>739</v>
      </c>
    </row>
    <row r="613" spans="1:7" x14ac:dyDescent="0.25">
      <c r="A613">
        <v>1444</v>
      </c>
      <c r="B613" t="s">
        <v>376</v>
      </c>
      <c r="C613" t="s">
        <v>376</v>
      </c>
      <c r="D613" t="s">
        <v>376</v>
      </c>
      <c r="E613" t="s">
        <v>744</v>
      </c>
      <c r="G613" t="s">
        <v>739</v>
      </c>
    </row>
    <row r="614" spans="1:7" x14ac:dyDescent="0.25">
      <c r="A614">
        <v>1445</v>
      </c>
      <c r="B614" t="s">
        <v>376</v>
      </c>
      <c r="C614" t="s">
        <v>376</v>
      </c>
      <c r="D614" t="s">
        <v>376</v>
      </c>
      <c r="E614" t="s">
        <v>744</v>
      </c>
      <c r="G614" t="s">
        <v>739</v>
      </c>
    </row>
    <row r="615" spans="1:7" x14ac:dyDescent="0.25">
      <c r="A615">
        <v>1446</v>
      </c>
      <c r="B615" t="s">
        <v>376</v>
      </c>
      <c r="C615" t="s">
        <v>376</v>
      </c>
      <c r="D615" t="s">
        <v>376</v>
      </c>
      <c r="E615" t="s">
        <v>392</v>
      </c>
      <c r="G615" t="s">
        <v>406</v>
      </c>
    </row>
    <row r="616" spans="1:7" x14ac:dyDescent="0.25">
      <c r="A616">
        <v>1447</v>
      </c>
      <c r="B616" t="s">
        <v>376</v>
      </c>
      <c r="C616" t="s">
        <v>376</v>
      </c>
      <c r="D616" t="s">
        <v>376</v>
      </c>
      <c r="E616" t="s">
        <v>392</v>
      </c>
      <c r="G616" t="s">
        <v>406</v>
      </c>
    </row>
    <row r="617" spans="1:7" x14ac:dyDescent="0.25">
      <c r="A617">
        <v>1448</v>
      </c>
      <c r="B617" t="s">
        <v>376</v>
      </c>
      <c r="C617" t="s">
        <v>376</v>
      </c>
      <c r="D617" t="s">
        <v>376</v>
      </c>
      <c r="E617" t="s">
        <v>392</v>
      </c>
      <c r="G617" t="s">
        <v>406</v>
      </c>
    </row>
    <row r="618" spans="1:7" x14ac:dyDescent="0.25">
      <c r="A618">
        <v>1449</v>
      </c>
      <c r="B618" t="s">
        <v>376</v>
      </c>
      <c r="C618" t="s">
        <v>376</v>
      </c>
      <c r="D618" t="s">
        <v>376</v>
      </c>
      <c r="E618" t="s">
        <v>392</v>
      </c>
      <c r="G618" t="s">
        <v>406</v>
      </c>
    </row>
    <row r="619" spans="1:7" x14ac:dyDescent="0.25">
      <c r="A619">
        <v>1450</v>
      </c>
      <c r="B619" t="s">
        <v>376</v>
      </c>
      <c r="C619" t="s">
        <v>376</v>
      </c>
      <c r="D619" t="s">
        <v>376</v>
      </c>
      <c r="E619" t="s">
        <v>392</v>
      </c>
      <c r="G619" t="s">
        <v>406</v>
      </c>
    </row>
    <row r="620" spans="1:7" x14ac:dyDescent="0.25">
      <c r="A620">
        <v>1451</v>
      </c>
      <c r="B620" t="s">
        <v>376</v>
      </c>
      <c r="C620" t="s">
        <v>376</v>
      </c>
      <c r="D620" t="s">
        <v>376</v>
      </c>
      <c r="E620" t="s">
        <v>392</v>
      </c>
      <c r="G620" t="s">
        <v>406</v>
      </c>
    </row>
    <row r="621" spans="1:7" x14ac:dyDescent="0.25">
      <c r="A621">
        <v>1452</v>
      </c>
      <c r="B621" t="s">
        <v>376</v>
      </c>
      <c r="C621" t="s">
        <v>376</v>
      </c>
      <c r="D621" t="s">
        <v>376</v>
      </c>
      <c r="E621" t="s">
        <v>392</v>
      </c>
      <c r="G621" t="s">
        <v>406</v>
      </c>
    </row>
    <row r="622" spans="1:7" x14ac:dyDescent="0.25">
      <c r="A622">
        <v>1453</v>
      </c>
      <c r="B622" t="s">
        <v>376</v>
      </c>
      <c r="C622" t="s">
        <v>376</v>
      </c>
      <c r="D622" t="s">
        <v>376</v>
      </c>
      <c r="E622" t="s">
        <v>761</v>
      </c>
      <c r="G622" t="s">
        <v>763</v>
      </c>
    </row>
    <row r="623" spans="1:7" x14ac:dyDescent="0.25">
      <c r="A623">
        <v>1454</v>
      </c>
      <c r="B623" t="s">
        <v>376</v>
      </c>
      <c r="C623" t="s">
        <v>376</v>
      </c>
      <c r="D623" t="s">
        <v>376</v>
      </c>
      <c r="E623" t="s">
        <v>761</v>
      </c>
      <c r="G623" t="s">
        <v>763</v>
      </c>
    </row>
    <row r="624" spans="1:7" x14ac:dyDescent="0.25">
      <c r="A624">
        <v>1455</v>
      </c>
      <c r="B624" t="s">
        <v>376</v>
      </c>
      <c r="C624" t="s">
        <v>376</v>
      </c>
      <c r="D624" t="s">
        <v>376</v>
      </c>
      <c r="E624" t="s">
        <v>761</v>
      </c>
      <c r="G624" t="s">
        <v>763</v>
      </c>
    </row>
    <row r="625" spans="1:7" x14ac:dyDescent="0.25">
      <c r="A625">
        <v>1456</v>
      </c>
      <c r="B625" t="s">
        <v>376</v>
      </c>
      <c r="C625" t="s">
        <v>376</v>
      </c>
      <c r="D625" t="s">
        <v>376</v>
      </c>
      <c r="E625" t="s">
        <v>761</v>
      </c>
      <c r="G625" t="s">
        <v>763</v>
      </c>
    </row>
    <row r="626" spans="1:7" x14ac:dyDescent="0.25">
      <c r="A626">
        <v>1457</v>
      </c>
      <c r="B626" t="s">
        <v>376</v>
      </c>
      <c r="C626" t="s">
        <v>376</v>
      </c>
      <c r="D626" t="s">
        <v>376</v>
      </c>
      <c r="E626" t="s">
        <v>761</v>
      </c>
      <c r="G626" t="s">
        <v>763</v>
      </c>
    </row>
    <row r="627" spans="1:7" x14ac:dyDescent="0.25">
      <c r="A627">
        <v>1458</v>
      </c>
      <c r="B627" t="s">
        <v>376</v>
      </c>
      <c r="C627" t="s">
        <v>376</v>
      </c>
      <c r="D627" t="s">
        <v>376</v>
      </c>
      <c r="E627" t="s">
        <v>761</v>
      </c>
      <c r="G627" t="s">
        <v>763</v>
      </c>
    </row>
    <row r="628" spans="1:7" x14ac:dyDescent="0.25">
      <c r="A628">
        <v>1459</v>
      </c>
      <c r="B628" t="s">
        <v>376</v>
      </c>
      <c r="C628" t="s">
        <v>376</v>
      </c>
      <c r="D628" t="s">
        <v>376</v>
      </c>
      <c r="E628" t="s">
        <v>761</v>
      </c>
      <c r="G628" t="s">
        <v>763</v>
      </c>
    </row>
    <row r="629" spans="1:7" x14ac:dyDescent="0.25">
      <c r="A629">
        <v>1460</v>
      </c>
      <c r="B629" t="s">
        <v>376</v>
      </c>
      <c r="C629" t="s">
        <v>376</v>
      </c>
      <c r="D629" t="s">
        <v>376</v>
      </c>
      <c r="E629" t="s">
        <v>394</v>
      </c>
      <c r="G629" t="s">
        <v>408</v>
      </c>
    </row>
    <row r="630" spans="1:7" x14ac:dyDescent="0.25">
      <c r="A630">
        <v>1461</v>
      </c>
      <c r="B630" t="s">
        <v>376</v>
      </c>
      <c r="C630" t="s">
        <v>376</v>
      </c>
      <c r="D630" t="s">
        <v>376</v>
      </c>
      <c r="E630" t="s">
        <v>394</v>
      </c>
      <c r="G630" t="s">
        <v>408</v>
      </c>
    </row>
    <row r="631" spans="1:7" x14ac:dyDescent="0.25">
      <c r="A631">
        <v>1462</v>
      </c>
      <c r="B631" t="s">
        <v>376</v>
      </c>
      <c r="C631" t="s">
        <v>376</v>
      </c>
      <c r="D631" t="s">
        <v>376</v>
      </c>
      <c r="E631" t="s">
        <v>394</v>
      </c>
      <c r="G631" t="s">
        <v>408</v>
      </c>
    </row>
    <row r="632" spans="1:7" x14ac:dyDescent="0.25">
      <c r="A632">
        <v>1463</v>
      </c>
      <c r="B632" t="s">
        <v>376</v>
      </c>
      <c r="C632" t="s">
        <v>376</v>
      </c>
      <c r="D632" t="s">
        <v>376</v>
      </c>
      <c r="E632" t="s">
        <v>394</v>
      </c>
      <c r="G632" t="s">
        <v>408</v>
      </c>
    </row>
    <row r="633" spans="1:7" x14ac:dyDescent="0.25">
      <c r="A633">
        <v>1464</v>
      </c>
      <c r="B633" t="s">
        <v>376</v>
      </c>
      <c r="C633" t="s">
        <v>376</v>
      </c>
      <c r="D633" t="s">
        <v>376</v>
      </c>
      <c r="E633" t="s">
        <v>394</v>
      </c>
      <c r="G633" t="s">
        <v>408</v>
      </c>
    </row>
    <row r="634" spans="1:7" x14ac:dyDescent="0.25">
      <c r="A634">
        <v>1465</v>
      </c>
      <c r="B634" t="s">
        <v>376</v>
      </c>
      <c r="C634" t="s">
        <v>376</v>
      </c>
      <c r="D634" t="s">
        <v>376</v>
      </c>
      <c r="E634" t="s">
        <v>394</v>
      </c>
      <c r="G634" t="s">
        <v>408</v>
      </c>
    </row>
    <row r="635" spans="1:7" x14ac:dyDescent="0.25">
      <c r="A635">
        <v>1466</v>
      </c>
      <c r="B635" t="s">
        <v>376</v>
      </c>
      <c r="C635" t="s">
        <v>376</v>
      </c>
      <c r="D635" t="s">
        <v>376</v>
      </c>
      <c r="E635" t="s">
        <v>394</v>
      </c>
      <c r="G635" t="s">
        <v>408</v>
      </c>
    </row>
    <row r="636" spans="1:7" x14ac:dyDescent="0.25">
      <c r="A636">
        <v>1467</v>
      </c>
      <c r="B636" t="s">
        <v>376</v>
      </c>
      <c r="C636" t="s">
        <v>376</v>
      </c>
      <c r="D636" t="s">
        <v>376</v>
      </c>
      <c r="E636" t="s">
        <v>676</v>
      </c>
      <c r="G636" t="s">
        <v>680</v>
      </c>
    </row>
    <row r="637" spans="1:7" x14ac:dyDescent="0.25">
      <c r="A637">
        <v>1468</v>
      </c>
      <c r="B637" t="s">
        <v>376</v>
      </c>
      <c r="C637" t="s">
        <v>376</v>
      </c>
      <c r="D637" t="s">
        <v>376</v>
      </c>
      <c r="E637" t="s">
        <v>676</v>
      </c>
      <c r="G637" t="s">
        <v>680</v>
      </c>
    </row>
    <row r="638" spans="1:7" x14ac:dyDescent="0.25">
      <c r="A638">
        <v>1469</v>
      </c>
      <c r="B638" t="s">
        <v>376</v>
      </c>
      <c r="C638" t="s">
        <v>376</v>
      </c>
      <c r="D638" t="s">
        <v>376</v>
      </c>
      <c r="E638" t="s">
        <v>676</v>
      </c>
      <c r="G638" t="s">
        <v>680</v>
      </c>
    </row>
    <row r="639" spans="1:7" x14ac:dyDescent="0.25">
      <c r="A639">
        <v>1470</v>
      </c>
      <c r="B639" t="s">
        <v>376</v>
      </c>
      <c r="C639" t="s">
        <v>376</v>
      </c>
      <c r="D639" t="s">
        <v>376</v>
      </c>
      <c r="E639" t="s">
        <v>676</v>
      </c>
      <c r="G639" t="s">
        <v>680</v>
      </c>
    </row>
    <row r="640" spans="1:7" x14ac:dyDescent="0.25">
      <c r="A640">
        <v>1471</v>
      </c>
      <c r="B640" t="s">
        <v>376</v>
      </c>
      <c r="C640" t="s">
        <v>376</v>
      </c>
      <c r="D640" t="s">
        <v>376</v>
      </c>
      <c r="E640" t="s">
        <v>676</v>
      </c>
      <c r="G640" t="s">
        <v>680</v>
      </c>
    </row>
    <row r="641" spans="1:7" x14ac:dyDescent="0.25">
      <c r="A641">
        <v>1472</v>
      </c>
      <c r="B641" t="s">
        <v>376</v>
      </c>
      <c r="C641" t="s">
        <v>376</v>
      </c>
      <c r="D641" t="s">
        <v>376</v>
      </c>
      <c r="E641" t="s">
        <v>676</v>
      </c>
      <c r="G641" t="s">
        <v>680</v>
      </c>
    </row>
    <row r="642" spans="1:7" x14ac:dyDescent="0.25">
      <c r="A642">
        <v>1473</v>
      </c>
      <c r="B642" t="s">
        <v>376</v>
      </c>
      <c r="C642" t="s">
        <v>376</v>
      </c>
      <c r="D642" t="s">
        <v>376</v>
      </c>
      <c r="E642" t="s">
        <v>676</v>
      </c>
      <c r="G642" t="s">
        <v>680</v>
      </c>
    </row>
    <row r="643" spans="1:7" x14ac:dyDescent="0.25">
      <c r="A643">
        <v>1474</v>
      </c>
      <c r="B643" t="s">
        <v>376</v>
      </c>
      <c r="C643" t="s">
        <v>376</v>
      </c>
      <c r="D643" t="s">
        <v>376</v>
      </c>
      <c r="E643" t="s">
        <v>393</v>
      </c>
      <c r="G643" t="s">
        <v>407</v>
      </c>
    </row>
    <row r="644" spans="1:7" x14ac:dyDescent="0.25">
      <c r="A644">
        <v>1475</v>
      </c>
      <c r="B644" t="s">
        <v>376</v>
      </c>
      <c r="C644" t="s">
        <v>376</v>
      </c>
      <c r="D644" t="s">
        <v>376</v>
      </c>
      <c r="E644" t="s">
        <v>393</v>
      </c>
      <c r="G644" t="s">
        <v>407</v>
      </c>
    </row>
    <row r="645" spans="1:7" x14ac:dyDescent="0.25">
      <c r="A645">
        <v>1476</v>
      </c>
      <c r="B645" t="s">
        <v>376</v>
      </c>
      <c r="C645" t="s">
        <v>376</v>
      </c>
      <c r="D645" t="s">
        <v>376</v>
      </c>
      <c r="E645" t="s">
        <v>393</v>
      </c>
      <c r="G645" t="s">
        <v>407</v>
      </c>
    </row>
    <row r="646" spans="1:7" x14ac:dyDescent="0.25">
      <c r="A646">
        <v>1477</v>
      </c>
      <c r="B646" t="s">
        <v>376</v>
      </c>
      <c r="C646" t="s">
        <v>376</v>
      </c>
      <c r="D646" t="s">
        <v>376</v>
      </c>
      <c r="E646" t="s">
        <v>393</v>
      </c>
      <c r="G646" t="s">
        <v>407</v>
      </c>
    </row>
    <row r="647" spans="1:7" x14ac:dyDescent="0.25">
      <c r="A647">
        <v>1478</v>
      </c>
      <c r="B647" t="s">
        <v>376</v>
      </c>
      <c r="C647" t="s">
        <v>376</v>
      </c>
      <c r="D647" t="s">
        <v>376</v>
      </c>
      <c r="E647" t="s">
        <v>393</v>
      </c>
      <c r="G647" t="s">
        <v>407</v>
      </c>
    </row>
    <row r="648" spans="1:7" x14ac:dyDescent="0.25">
      <c r="A648">
        <v>1479</v>
      </c>
      <c r="B648" t="s">
        <v>376</v>
      </c>
      <c r="C648" t="s">
        <v>376</v>
      </c>
      <c r="D648" t="s">
        <v>376</v>
      </c>
      <c r="E648" t="s">
        <v>393</v>
      </c>
      <c r="G648" t="s">
        <v>407</v>
      </c>
    </row>
    <row r="649" spans="1:7" x14ac:dyDescent="0.25">
      <c r="A649">
        <v>1480</v>
      </c>
      <c r="B649" t="s">
        <v>376</v>
      </c>
      <c r="C649" t="s">
        <v>376</v>
      </c>
      <c r="D649" t="s">
        <v>376</v>
      </c>
      <c r="E649" t="s">
        <v>393</v>
      </c>
      <c r="G649" t="s">
        <v>407</v>
      </c>
    </row>
    <row r="650" spans="1:7" x14ac:dyDescent="0.25">
      <c r="A650">
        <v>1481</v>
      </c>
      <c r="B650" t="s">
        <v>376</v>
      </c>
      <c r="C650" t="s">
        <v>376</v>
      </c>
      <c r="D650" t="s">
        <v>376</v>
      </c>
      <c r="E650" t="s">
        <v>768</v>
      </c>
      <c r="G650" t="s">
        <v>769</v>
      </c>
    </row>
    <row r="651" spans="1:7" x14ac:dyDescent="0.25">
      <c r="A651">
        <v>1482</v>
      </c>
      <c r="B651" t="s">
        <v>376</v>
      </c>
      <c r="C651" t="s">
        <v>376</v>
      </c>
      <c r="D651" t="s">
        <v>376</v>
      </c>
      <c r="E651" t="s">
        <v>768</v>
      </c>
      <c r="G651" t="s">
        <v>769</v>
      </c>
    </row>
    <row r="652" spans="1:7" x14ac:dyDescent="0.25">
      <c r="A652">
        <v>1483</v>
      </c>
      <c r="B652" t="s">
        <v>376</v>
      </c>
      <c r="C652" t="s">
        <v>376</v>
      </c>
      <c r="D652" t="s">
        <v>376</v>
      </c>
      <c r="E652" t="s">
        <v>768</v>
      </c>
      <c r="G652" t="s">
        <v>769</v>
      </c>
    </row>
    <row r="653" spans="1:7" x14ac:dyDescent="0.25">
      <c r="A653">
        <v>1484</v>
      </c>
      <c r="B653" t="s">
        <v>376</v>
      </c>
      <c r="C653" t="s">
        <v>376</v>
      </c>
      <c r="D653" t="s">
        <v>376</v>
      </c>
      <c r="E653" t="s">
        <v>768</v>
      </c>
      <c r="G653" t="s">
        <v>769</v>
      </c>
    </row>
    <row r="654" spans="1:7" x14ac:dyDescent="0.25">
      <c r="A654">
        <v>1485</v>
      </c>
      <c r="B654" t="s">
        <v>376</v>
      </c>
      <c r="C654" t="s">
        <v>376</v>
      </c>
      <c r="D654" t="s">
        <v>376</v>
      </c>
      <c r="E654" t="s">
        <v>768</v>
      </c>
      <c r="G654" t="s">
        <v>769</v>
      </c>
    </row>
    <row r="655" spans="1:7" x14ac:dyDescent="0.25">
      <c r="A655">
        <v>1486</v>
      </c>
      <c r="B655" t="s">
        <v>376</v>
      </c>
      <c r="C655" t="s">
        <v>376</v>
      </c>
      <c r="D655" t="s">
        <v>376</v>
      </c>
      <c r="E655" t="s">
        <v>768</v>
      </c>
      <c r="G655" t="s">
        <v>769</v>
      </c>
    </row>
    <row r="656" spans="1:7" x14ac:dyDescent="0.25">
      <c r="A656">
        <v>1487</v>
      </c>
      <c r="B656" t="s">
        <v>376</v>
      </c>
      <c r="C656" t="s">
        <v>376</v>
      </c>
      <c r="D656" t="s">
        <v>376</v>
      </c>
      <c r="E656" t="s">
        <v>768</v>
      </c>
      <c r="G656" t="s">
        <v>769</v>
      </c>
    </row>
    <row r="657" spans="1:7" x14ac:dyDescent="0.25">
      <c r="A657">
        <v>1488</v>
      </c>
      <c r="B657" t="s">
        <v>376</v>
      </c>
      <c r="C657" t="s">
        <v>376</v>
      </c>
      <c r="D657" t="s">
        <v>376</v>
      </c>
      <c r="E657" t="s">
        <v>744</v>
      </c>
      <c r="G657" t="s">
        <v>739</v>
      </c>
    </row>
    <row r="658" spans="1:7" x14ac:dyDescent="0.25">
      <c r="A658">
        <v>1489</v>
      </c>
      <c r="B658" t="s">
        <v>376</v>
      </c>
      <c r="C658" t="s">
        <v>376</v>
      </c>
      <c r="D658" t="s">
        <v>376</v>
      </c>
      <c r="E658" t="s">
        <v>744</v>
      </c>
      <c r="G658" t="s">
        <v>739</v>
      </c>
    </row>
    <row r="659" spans="1:7" x14ac:dyDescent="0.25">
      <c r="A659">
        <v>1490</v>
      </c>
      <c r="B659" t="s">
        <v>376</v>
      </c>
      <c r="C659" t="s">
        <v>376</v>
      </c>
      <c r="D659" t="s">
        <v>376</v>
      </c>
      <c r="E659" t="s">
        <v>744</v>
      </c>
      <c r="G659" t="s">
        <v>739</v>
      </c>
    </row>
    <row r="660" spans="1:7" x14ac:dyDescent="0.25">
      <c r="A660">
        <v>1491</v>
      </c>
      <c r="B660" t="s">
        <v>376</v>
      </c>
      <c r="C660" t="s">
        <v>376</v>
      </c>
      <c r="D660" t="s">
        <v>376</v>
      </c>
      <c r="E660" t="s">
        <v>744</v>
      </c>
      <c r="G660" t="s">
        <v>739</v>
      </c>
    </row>
    <row r="661" spans="1:7" x14ac:dyDescent="0.25">
      <c r="A661">
        <v>1492</v>
      </c>
      <c r="B661" t="s">
        <v>376</v>
      </c>
      <c r="C661" t="s">
        <v>376</v>
      </c>
      <c r="D661" t="s">
        <v>376</v>
      </c>
      <c r="E661" t="s">
        <v>744</v>
      </c>
      <c r="G661" t="s">
        <v>739</v>
      </c>
    </row>
    <row r="662" spans="1:7" x14ac:dyDescent="0.25">
      <c r="A662">
        <v>1493</v>
      </c>
      <c r="B662" t="s">
        <v>376</v>
      </c>
      <c r="C662" t="s">
        <v>376</v>
      </c>
      <c r="D662" t="s">
        <v>376</v>
      </c>
      <c r="E662" t="s">
        <v>744</v>
      </c>
      <c r="G662" t="s">
        <v>739</v>
      </c>
    </row>
    <row r="663" spans="1:7" x14ac:dyDescent="0.25">
      <c r="A663">
        <v>1494</v>
      </c>
      <c r="B663" t="s">
        <v>376</v>
      </c>
      <c r="C663" t="s">
        <v>376</v>
      </c>
      <c r="D663" t="s">
        <v>376</v>
      </c>
      <c r="E663" t="s">
        <v>744</v>
      </c>
      <c r="G663" t="s">
        <v>739</v>
      </c>
    </row>
    <row r="664" spans="1:7" x14ac:dyDescent="0.25">
      <c r="A664">
        <v>1495</v>
      </c>
      <c r="B664" t="s">
        <v>376</v>
      </c>
      <c r="C664" t="s">
        <v>376</v>
      </c>
      <c r="D664" t="s">
        <v>376</v>
      </c>
      <c r="E664" t="s">
        <v>395</v>
      </c>
      <c r="G664" t="s">
        <v>409</v>
      </c>
    </row>
    <row r="665" spans="1:7" x14ac:dyDescent="0.25">
      <c r="A665">
        <v>1496</v>
      </c>
      <c r="B665" t="s">
        <v>376</v>
      </c>
      <c r="C665" t="s">
        <v>376</v>
      </c>
      <c r="D665" t="s">
        <v>376</v>
      </c>
      <c r="E665" t="s">
        <v>395</v>
      </c>
      <c r="G665" t="s">
        <v>409</v>
      </c>
    </row>
    <row r="666" spans="1:7" x14ac:dyDescent="0.25">
      <c r="A666">
        <v>1497</v>
      </c>
      <c r="B666" t="s">
        <v>376</v>
      </c>
      <c r="C666" t="s">
        <v>376</v>
      </c>
      <c r="D666" t="s">
        <v>376</v>
      </c>
      <c r="E666" t="s">
        <v>395</v>
      </c>
      <c r="G666" t="s">
        <v>409</v>
      </c>
    </row>
    <row r="667" spans="1:7" x14ac:dyDescent="0.25">
      <c r="A667">
        <v>1498</v>
      </c>
      <c r="B667" t="s">
        <v>376</v>
      </c>
      <c r="C667" t="s">
        <v>376</v>
      </c>
      <c r="D667" t="s">
        <v>376</v>
      </c>
      <c r="E667" t="s">
        <v>395</v>
      </c>
      <c r="G667" t="s">
        <v>409</v>
      </c>
    </row>
    <row r="668" spans="1:7" x14ac:dyDescent="0.25">
      <c r="A668">
        <v>1499</v>
      </c>
      <c r="B668" t="s">
        <v>376</v>
      </c>
      <c r="C668" t="s">
        <v>376</v>
      </c>
      <c r="D668" t="s">
        <v>376</v>
      </c>
      <c r="E668" t="s">
        <v>395</v>
      </c>
      <c r="G668" t="s">
        <v>409</v>
      </c>
    </row>
    <row r="669" spans="1:7" x14ac:dyDescent="0.25">
      <c r="A669">
        <v>1500</v>
      </c>
      <c r="B669" t="s">
        <v>376</v>
      </c>
      <c r="C669" t="s">
        <v>376</v>
      </c>
      <c r="D669" t="s">
        <v>376</v>
      </c>
      <c r="E669" t="s">
        <v>395</v>
      </c>
      <c r="G669" t="s">
        <v>409</v>
      </c>
    </row>
    <row r="670" spans="1:7" x14ac:dyDescent="0.25">
      <c r="A670">
        <v>1501</v>
      </c>
      <c r="B670" t="s">
        <v>376</v>
      </c>
      <c r="C670" t="s">
        <v>376</v>
      </c>
      <c r="D670" t="s">
        <v>376</v>
      </c>
      <c r="E670" t="s">
        <v>395</v>
      </c>
      <c r="G670" t="s">
        <v>409</v>
      </c>
    </row>
    <row r="671" spans="1:7" x14ac:dyDescent="0.25">
      <c r="A671">
        <v>1502</v>
      </c>
      <c r="B671" t="s">
        <v>376</v>
      </c>
      <c r="C671" t="s">
        <v>376</v>
      </c>
      <c r="D671" t="s">
        <v>376</v>
      </c>
      <c r="E671" t="s">
        <v>776</v>
      </c>
      <c r="G671" t="s">
        <v>780</v>
      </c>
    </row>
    <row r="672" spans="1:7" x14ac:dyDescent="0.25">
      <c r="A672">
        <v>1503</v>
      </c>
      <c r="B672" t="s">
        <v>376</v>
      </c>
      <c r="C672" t="s">
        <v>376</v>
      </c>
      <c r="D672" t="s">
        <v>376</v>
      </c>
      <c r="E672" t="s">
        <v>776</v>
      </c>
      <c r="G672" t="s">
        <v>780</v>
      </c>
    </row>
    <row r="673" spans="1:7" x14ac:dyDescent="0.25">
      <c r="A673">
        <v>1504</v>
      </c>
      <c r="B673" t="s">
        <v>376</v>
      </c>
      <c r="C673" t="s">
        <v>376</v>
      </c>
      <c r="D673" t="s">
        <v>376</v>
      </c>
      <c r="E673" t="s">
        <v>776</v>
      </c>
      <c r="G673" t="s">
        <v>780</v>
      </c>
    </row>
    <row r="674" spans="1:7" x14ac:dyDescent="0.25">
      <c r="A674">
        <v>1505</v>
      </c>
      <c r="B674" t="s">
        <v>376</v>
      </c>
      <c r="C674" t="s">
        <v>376</v>
      </c>
      <c r="D674" t="s">
        <v>376</v>
      </c>
      <c r="E674" t="s">
        <v>776</v>
      </c>
      <c r="G674" t="s">
        <v>780</v>
      </c>
    </row>
    <row r="675" spans="1:7" x14ac:dyDescent="0.25">
      <c r="A675">
        <v>1506</v>
      </c>
      <c r="B675" t="s">
        <v>376</v>
      </c>
      <c r="C675" t="s">
        <v>376</v>
      </c>
      <c r="D675" t="s">
        <v>376</v>
      </c>
      <c r="E675" t="s">
        <v>776</v>
      </c>
      <c r="G675" t="s">
        <v>780</v>
      </c>
    </row>
    <row r="676" spans="1:7" x14ac:dyDescent="0.25">
      <c r="A676">
        <v>1507</v>
      </c>
      <c r="B676" t="s">
        <v>376</v>
      </c>
      <c r="C676" t="s">
        <v>376</v>
      </c>
      <c r="D676" t="s">
        <v>376</v>
      </c>
      <c r="E676" t="s">
        <v>776</v>
      </c>
      <c r="G676" t="s">
        <v>780</v>
      </c>
    </row>
    <row r="677" spans="1:7" x14ac:dyDescent="0.25">
      <c r="A677">
        <v>1508</v>
      </c>
      <c r="B677" t="s">
        <v>376</v>
      </c>
      <c r="C677" t="s">
        <v>376</v>
      </c>
      <c r="D677" t="s">
        <v>376</v>
      </c>
      <c r="E677" t="s">
        <v>776</v>
      </c>
      <c r="G677" t="s">
        <v>780</v>
      </c>
    </row>
    <row r="678" spans="1:7" x14ac:dyDescent="0.25">
      <c r="A678">
        <v>1509</v>
      </c>
      <c r="B678" t="s">
        <v>376</v>
      </c>
      <c r="C678" t="s">
        <v>376</v>
      </c>
      <c r="D678" t="s">
        <v>376</v>
      </c>
      <c r="E678" t="s">
        <v>393</v>
      </c>
      <c r="G678" t="s">
        <v>407</v>
      </c>
    </row>
    <row r="679" spans="1:7" x14ac:dyDescent="0.25">
      <c r="A679">
        <v>1510</v>
      </c>
      <c r="B679" t="s">
        <v>376</v>
      </c>
      <c r="C679" t="s">
        <v>376</v>
      </c>
      <c r="D679" t="s">
        <v>376</v>
      </c>
      <c r="E679" t="s">
        <v>393</v>
      </c>
      <c r="G679" t="s">
        <v>407</v>
      </c>
    </row>
    <row r="680" spans="1:7" x14ac:dyDescent="0.25">
      <c r="A680">
        <v>1511</v>
      </c>
      <c r="B680" t="s">
        <v>376</v>
      </c>
      <c r="C680" t="s">
        <v>376</v>
      </c>
      <c r="D680" t="s">
        <v>376</v>
      </c>
      <c r="E680" t="s">
        <v>393</v>
      </c>
      <c r="G680" t="s">
        <v>407</v>
      </c>
    </row>
    <row r="681" spans="1:7" x14ac:dyDescent="0.25">
      <c r="A681">
        <v>1512</v>
      </c>
      <c r="B681" t="s">
        <v>376</v>
      </c>
      <c r="C681" t="s">
        <v>376</v>
      </c>
      <c r="D681" t="s">
        <v>376</v>
      </c>
      <c r="E681" t="s">
        <v>393</v>
      </c>
      <c r="G681" t="s">
        <v>407</v>
      </c>
    </row>
    <row r="682" spans="1:7" x14ac:dyDescent="0.25">
      <c r="A682">
        <v>1513</v>
      </c>
      <c r="B682" t="s">
        <v>376</v>
      </c>
      <c r="C682" t="s">
        <v>376</v>
      </c>
      <c r="D682" t="s">
        <v>376</v>
      </c>
      <c r="E682" t="s">
        <v>393</v>
      </c>
      <c r="G682" t="s">
        <v>407</v>
      </c>
    </row>
    <row r="683" spans="1:7" x14ac:dyDescent="0.25">
      <c r="A683">
        <v>1514</v>
      </c>
      <c r="B683" t="s">
        <v>376</v>
      </c>
      <c r="C683" t="s">
        <v>376</v>
      </c>
      <c r="D683" t="s">
        <v>376</v>
      </c>
      <c r="E683" t="s">
        <v>393</v>
      </c>
      <c r="G683" t="s">
        <v>407</v>
      </c>
    </row>
    <row r="684" spans="1:7" x14ac:dyDescent="0.25">
      <c r="A684">
        <v>1515</v>
      </c>
      <c r="B684" t="s">
        <v>376</v>
      </c>
      <c r="C684" t="s">
        <v>376</v>
      </c>
      <c r="D684" t="s">
        <v>376</v>
      </c>
      <c r="E684" t="s">
        <v>393</v>
      </c>
      <c r="G684" t="s">
        <v>407</v>
      </c>
    </row>
    <row r="685" spans="1:7" x14ac:dyDescent="0.25">
      <c r="A685">
        <v>1516</v>
      </c>
      <c r="B685" t="s">
        <v>376</v>
      </c>
      <c r="C685" t="s">
        <v>376</v>
      </c>
      <c r="D685" t="s">
        <v>376</v>
      </c>
      <c r="E685" t="s">
        <v>744</v>
      </c>
      <c r="G685" t="s">
        <v>739</v>
      </c>
    </row>
    <row r="686" spans="1:7" x14ac:dyDescent="0.25">
      <c r="A686">
        <v>1517</v>
      </c>
      <c r="B686" t="s">
        <v>376</v>
      </c>
      <c r="C686" t="s">
        <v>376</v>
      </c>
      <c r="D686" t="s">
        <v>376</v>
      </c>
      <c r="E686" t="s">
        <v>744</v>
      </c>
      <c r="G686" t="s">
        <v>739</v>
      </c>
    </row>
    <row r="687" spans="1:7" x14ac:dyDescent="0.25">
      <c r="A687">
        <v>1518</v>
      </c>
      <c r="B687" t="s">
        <v>376</v>
      </c>
      <c r="C687" t="s">
        <v>376</v>
      </c>
      <c r="D687" t="s">
        <v>376</v>
      </c>
      <c r="E687" t="s">
        <v>744</v>
      </c>
      <c r="G687" t="s">
        <v>739</v>
      </c>
    </row>
    <row r="688" spans="1:7" x14ac:dyDescent="0.25">
      <c r="A688">
        <v>1519</v>
      </c>
      <c r="B688" t="s">
        <v>376</v>
      </c>
      <c r="C688" t="s">
        <v>376</v>
      </c>
      <c r="D688" t="s">
        <v>376</v>
      </c>
      <c r="E688" t="s">
        <v>744</v>
      </c>
      <c r="G688" t="s">
        <v>739</v>
      </c>
    </row>
    <row r="689" spans="1:7" x14ac:dyDescent="0.25">
      <c r="A689">
        <v>1520</v>
      </c>
      <c r="B689" t="s">
        <v>376</v>
      </c>
      <c r="C689" t="s">
        <v>376</v>
      </c>
      <c r="D689" t="s">
        <v>376</v>
      </c>
      <c r="E689" t="s">
        <v>744</v>
      </c>
      <c r="G689" t="s">
        <v>739</v>
      </c>
    </row>
    <row r="690" spans="1:7" x14ac:dyDescent="0.25">
      <c r="A690">
        <v>1521</v>
      </c>
      <c r="B690" t="s">
        <v>376</v>
      </c>
      <c r="C690" t="s">
        <v>376</v>
      </c>
      <c r="D690" t="s">
        <v>376</v>
      </c>
      <c r="E690" t="s">
        <v>744</v>
      </c>
      <c r="G690" t="s">
        <v>739</v>
      </c>
    </row>
    <row r="691" spans="1:7" x14ac:dyDescent="0.25">
      <c r="A691">
        <v>1522</v>
      </c>
      <c r="B691" t="s">
        <v>376</v>
      </c>
      <c r="C691" t="s">
        <v>376</v>
      </c>
      <c r="D691" t="s">
        <v>376</v>
      </c>
      <c r="E691" t="s">
        <v>744</v>
      </c>
      <c r="G691" t="s">
        <v>739</v>
      </c>
    </row>
    <row r="692" spans="1:7" x14ac:dyDescent="0.25">
      <c r="A692">
        <v>1523</v>
      </c>
      <c r="B692" t="s">
        <v>376</v>
      </c>
      <c r="C692" t="s">
        <v>376</v>
      </c>
      <c r="D692" t="s">
        <v>376</v>
      </c>
      <c r="E692" t="s">
        <v>394</v>
      </c>
      <c r="G692" t="s">
        <v>408</v>
      </c>
    </row>
    <row r="693" spans="1:7" x14ac:dyDescent="0.25">
      <c r="A693">
        <v>1524</v>
      </c>
      <c r="B693" t="s">
        <v>376</v>
      </c>
      <c r="C693" t="s">
        <v>376</v>
      </c>
      <c r="D693" t="s">
        <v>376</v>
      </c>
      <c r="E693" t="s">
        <v>394</v>
      </c>
      <c r="G693" t="s">
        <v>408</v>
      </c>
    </row>
    <row r="694" spans="1:7" x14ac:dyDescent="0.25">
      <c r="A694">
        <v>1525</v>
      </c>
      <c r="B694" t="s">
        <v>376</v>
      </c>
      <c r="C694" t="s">
        <v>376</v>
      </c>
      <c r="D694" t="s">
        <v>376</v>
      </c>
      <c r="E694" t="s">
        <v>394</v>
      </c>
      <c r="G694" t="s">
        <v>408</v>
      </c>
    </row>
    <row r="695" spans="1:7" x14ac:dyDescent="0.25">
      <c r="A695">
        <v>1526</v>
      </c>
      <c r="B695" t="s">
        <v>376</v>
      </c>
      <c r="C695" t="s">
        <v>376</v>
      </c>
      <c r="D695" t="s">
        <v>376</v>
      </c>
      <c r="E695" t="s">
        <v>394</v>
      </c>
      <c r="G695" t="s">
        <v>408</v>
      </c>
    </row>
    <row r="696" spans="1:7" x14ac:dyDescent="0.25">
      <c r="A696">
        <v>1527</v>
      </c>
      <c r="B696" t="s">
        <v>376</v>
      </c>
      <c r="C696" t="s">
        <v>376</v>
      </c>
      <c r="D696" t="s">
        <v>376</v>
      </c>
      <c r="E696" t="s">
        <v>394</v>
      </c>
      <c r="G696" t="s">
        <v>408</v>
      </c>
    </row>
    <row r="697" spans="1:7" x14ac:dyDescent="0.25">
      <c r="A697">
        <v>1528</v>
      </c>
      <c r="B697" t="s">
        <v>376</v>
      </c>
      <c r="C697" t="s">
        <v>376</v>
      </c>
      <c r="D697" t="s">
        <v>376</v>
      </c>
      <c r="E697" t="s">
        <v>394</v>
      </c>
      <c r="G697" t="s">
        <v>408</v>
      </c>
    </row>
    <row r="698" spans="1:7" x14ac:dyDescent="0.25">
      <c r="A698">
        <v>1529</v>
      </c>
      <c r="B698" t="s">
        <v>376</v>
      </c>
      <c r="C698" t="s">
        <v>376</v>
      </c>
      <c r="D698" t="s">
        <v>376</v>
      </c>
      <c r="E698" t="s">
        <v>394</v>
      </c>
      <c r="G698" t="s">
        <v>408</v>
      </c>
    </row>
    <row r="699" spans="1:7" x14ac:dyDescent="0.25">
      <c r="A699">
        <v>1530</v>
      </c>
      <c r="B699" t="s">
        <v>376</v>
      </c>
      <c r="C699" t="s">
        <v>376</v>
      </c>
      <c r="D699" t="s">
        <v>376</v>
      </c>
      <c r="E699" t="s">
        <v>394</v>
      </c>
      <c r="G699" t="s">
        <v>408</v>
      </c>
    </row>
    <row r="700" spans="1:7" x14ac:dyDescent="0.25">
      <c r="A700">
        <v>1531</v>
      </c>
      <c r="B700" t="s">
        <v>376</v>
      </c>
      <c r="C700" t="s">
        <v>376</v>
      </c>
      <c r="D700" t="s">
        <v>376</v>
      </c>
      <c r="E700" t="s">
        <v>676</v>
      </c>
      <c r="G700" t="s">
        <v>680</v>
      </c>
    </row>
    <row r="701" spans="1:7" x14ac:dyDescent="0.25">
      <c r="A701">
        <v>1532</v>
      </c>
      <c r="B701" t="s">
        <v>376</v>
      </c>
      <c r="C701" t="s">
        <v>376</v>
      </c>
      <c r="D701" t="s">
        <v>376</v>
      </c>
      <c r="E701" t="s">
        <v>676</v>
      </c>
      <c r="G701" t="s">
        <v>680</v>
      </c>
    </row>
    <row r="702" spans="1:7" x14ac:dyDescent="0.25">
      <c r="A702">
        <v>1533</v>
      </c>
      <c r="B702" t="s">
        <v>376</v>
      </c>
      <c r="C702" t="s">
        <v>376</v>
      </c>
      <c r="D702" t="s">
        <v>376</v>
      </c>
      <c r="E702" t="s">
        <v>676</v>
      </c>
      <c r="G702" t="s">
        <v>680</v>
      </c>
    </row>
    <row r="703" spans="1:7" x14ac:dyDescent="0.25">
      <c r="A703">
        <v>1534</v>
      </c>
      <c r="B703" t="s">
        <v>376</v>
      </c>
      <c r="C703" t="s">
        <v>376</v>
      </c>
      <c r="D703" t="s">
        <v>376</v>
      </c>
      <c r="E703" t="s">
        <v>676</v>
      </c>
      <c r="G703" t="s">
        <v>680</v>
      </c>
    </row>
    <row r="704" spans="1:7" x14ac:dyDescent="0.25">
      <c r="A704">
        <v>1535</v>
      </c>
      <c r="B704" t="s">
        <v>376</v>
      </c>
      <c r="C704" t="s">
        <v>376</v>
      </c>
      <c r="D704" t="s">
        <v>376</v>
      </c>
      <c r="E704" t="s">
        <v>676</v>
      </c>
      <c r="G704" t="s">
        <v>680</v>
      </c>
    </row>
    <row r="705" spans="1:7" x14ac:dyDescent="0.25">
      <c r="A705">
        <v>1536</v>
      </c>
      <c r="B705" t="s">
        <v>376</v>
      </c>
      <c r="C705" t="s">
        <v>376</v>
      </c>
      <c r="D705" t="s">
        <v>376</v>
      </c>
      <c r="E705" t="s">
        <v>676</v>
      </c>
      <c r="G705" t="s">
        <v>680</v>
      </c>
    </row>
    <row r="706" spans="1:7" x14ac:dyDescent="0.25">
      <c r="A706">
        <v>1537</v>
      </c>
      <c r="B706" t="s">
        <v>376</v>
      </c>
      <c r="C706" t="s">
        <v>376</v>
      </c>
      <c r="D706" t="s">
        <v>376</v>
      </c>
      <c r="E706" t="s">
        <v>676</v>
      </c>
      <c r="G706" t="s">
        <v>680</v>
      </c>
    </row>
    <row r="707" spans="1:7" x14ac:dyDescent="0.25">
      <c r="A707">
        <v>1538</v>
      </c>
      <c r="B707" t="s">
        <v>376</v>
      </c>
      <c r="C707" t="s">
        <v>376</v>
      </c>
      <c r="D707" t="s">
        <v>376</v>
      </c>
      <c r="E707" t="s">
        <v>676</v>
      </c>
      <c r="G707" t="s">
        <v>680</v>
      </c>
    </row>
    <row r="708" spans="1:7" x14ac:dyDescent="0.25">
      <c r="A708">
        <v>1539</v>
      </c>
      <c r="B708" t="s">
        <v>376</v>
      </c>
      <c r="C708" t="s">
        <v>376</v>
      </c>
      <c r="D708" t="s">
        <v>376</v>
      </c>
      <c r="E708" t="s">
        <v>786</v>
      </c>
      <c r="G708" t="s">
        <v>787</v>
      </c>
    </row>
    <row r="709" spans="1:7" x14ac:dyDescent="0.25">
      <c r="A709">
        <v>1540</v>
      </c>
      <c r="B709" t="s">
        <v>376</v>
      </c>
      <c r="C709" t="s">
        <v>376</v>
      </c>
      <c r="D709" t="s">
        <v>376</v>
      </c>
      <c r="E709" t="s">
        <v>786</v>
      </c>
      <c r="G709" t="s">
        <v>787</v>
      </c>
    </row>
    <row r="710" spans="1:7" x14ac:dyDescent="0.25">
      <c r="A710">
        <v>1541</v>
      </c>
      <c r="B710" t="s">
        <v>376</v>
      </c>
      <c r="C710" t="s">
        <v>376</v>
      </c>
      <c r="D710" t="s">
        <v>376</v>
      </c>
      <c r="E710" t="s">
        <v>786</v>
      </c>
      <c r="G710" t="s">
        <v>787</v>
      </c>
    </row>
    <row r="711" spans="1:7" x14ac:dyDescent="0.25">
      <c r="A711">
        <v>1542</v>
      </c>
      <c r="B711" t="s">
        <v>376</v>
      </c>
      <c r="C711" t="s">
        <v>376</v>
      </c>
      <c r="D711" t="s">
        <v>376</v>
      </c>
      <c r="E711" t="s">
        <v>786</v>
      </c>
      <c r="G711" t="s">
        <v>787</v>
      </c>
    </row>
    <row r="712" spans="1:7" x14ac:dyDescent="0.25">
      <c r="A712">
        <v>1543</v>
      </c>
      <c r="B712" t="s">
        <v>376</v>
      </c>
      <c r="C712" t="s">
        <v>376</v>
      </c>
      <c r="D712" t="s">
        <v>376</v>
      </c>
      <c r="E712" t="s">
        <v>786</v>
      </c>
      <c r="G712" t="s">
        <v>787</v>
      </c>
    </row>
    <row r="713" spans="1:7" x14ac:dyDescent="0.25">
      <c r="A713">
        <v>1544</v>
      </c>
      <c r="B713" t="s">
        <v>376</v>
      </c>
      <c r="C713" t="s">
        <v>376</v>
      </c>
      <c r="D713" t="s">
        <v>376</v>
      </c>
      <c r="E713" t="s">
        <v>786</v>
      </c>
      <c r="G713" t="s">
        <v>787</v>
      </c>
    </row>
    <row r="714" spans="1:7" x14ac:dyDescent="0.25">
      <c r="A714">
        <v>1545</v>
      </c>
      <c r="B714" t="s">
        <v>376</v>
      </c>
      <c r="C714" t="s">
        <v>376</v>
      </c>
      <c r="D714" t="s">
        <v>376</v>
      </c>
      <c r="E714" t="s">
        <v>786</v>
      </c>
      <c r="G714" t="s">
        <v>787</v>
      </c>
    </row>
    <row r="715" spans="1:7" x14ac:dyDescent="0.25">
      <c r="A715">
        <v>1546</v>
      </c>
      <c r="B715" t="s">
        <v>376</v>
      </c>
      <c r="C715" t="s">
        <v>376</v>
      </c>
      <c r="D715" t="s">
        <v>376</v>
      </c>
      <c r="E715" t="s">
        <v>786</v>
      </c>
      <c r="G715" t="s">
        <v>787</v>
      </c>
    </row>
    <row r="716" spans="1:7" x14ac:dyDescent="0.25">
      <c r="A716">
        <v>1547</v>
      </c>
      <c r="B716" t="s">
        <v>376</v>
      </c>
      <c r="C716" t="s">
        <v>376</v>
      </c>
      <c r="D716" t="s">
        <v>376</v>
      </c>
      <c r="E716" t="s">
        <v>393</v>
      </c>
      <c r="G716" t="s">
        <v>407</v>
      </c>
    </row>
    <row r="717" spans="1:7" x14ac:dyDescent="0.25">
      <c r="A717">
        <v>1548</v>
      </c>
      <c r="B717" t="s">
        <v>376</v>
      </c>
      <c r="C717" t="s">
        <v>376</v>
      </c>
      <c r="D717" t="s">
        <v>376</v>
      </c>
      <c r="E717" t="s">
        <v>393</v>
      </c>
      <c r="G717" t="s">
        <v>407</v>
      </c>
    </row>
    <row r="718" spans="1:7" x14ac:dyDescent="0.25">
      <c r="A718">
        <v>1549</v>
      </c>
      <c r="B718" t="s">
        <v>376</v>
      </c>
      <c r="C718" t="s">
        <v>376</v>
      </c>
      <c r="D718" t="s">
        <v>376</v>
      </c>
      <c r="E718" t="s">
        <v>393</v>
      </c>
      <c r="G718" t="s">
        <v>407</v>
      </c>
    </row>
    <row r="719" spans="1:7" x14ac:dyDescent="0.25">
      <c r="A719">
        <v>1550</v>
      </c>
      <c r="B719" t="s">
        <v>376</v>
      </c>
      <c r="C719" t="s">
        <v>376</v>
      </c>
      <c r="D719" t="s">
        <v>376</v>
      </c>
      <c r="E719" t="s">
        <v>393</v>
      </c>
      <c r="G719" t="s">
        <v>407</v>
      </c>
    </row>
    <row r="720" spans="1:7" x14ac:dyDescent="0.25">
      <c r="A720">
        <v>1551</v>
      </c>
      <c r="B720" t="s">
        <v>376</v>
      </c>
      <c r="C720" t="s">
        <v>376</v>
      </c>
      <c r="D720" t="s">
        <v>376</v>
      </c>
      <c r="E720" t="s">
        <v>393</v>
      </c>
      <c r="G720" t="s">
        <v>407</v>
      </c>
    </row>
    <row r="721" spans="1:7" x14ac:dyDescent="0.25">
      <c r="A721">
        <v>1552</v>
      </c>
      <c r="B721" t="s">
        <v>376</v>
      </c>
      <c r="C721" t="s">
        <v>376</v>
      </c>
      <c r="D721" t="s">
        <v>376</v>
      </c>
      <c r="E721" t="s">
        <v>393</v>
      </c>
      <c r="G721" t="s">
        <v>407</v>
      </c>
    </row>
    <row r="722" spans="1:7" x14ac:dyDescent="0.25">
      <c r="A722">
        <v>1553</v>
      </c>
      <c r="B722" t="s">
        <v>376</v>
      </c>
      <c r="C722" t="s">
        <v>376</v>
      </c>
      <c r="D722" t="s">
        <v>376</v>
      </c>
      <c r="E722" t="s">
        <v>393</v>
      </c>
      <c r="G722" t="s">
        <v>407</v>
      </c>
    </row>
    <row r="723" spans="1:7" x14ac:dyDescent="0.25">
      <c r="A723">
        <v>1554</v>
      </c>
      <c r="B723" t="s">
        <v>376</v>
      </c>
      <c r="C723" t="s">
        <v>376</v>
      </c>
      <c r="D723" t="s">
        <v>376</v>
      </c>
      <c r="E723" t="s">
        <v>393</v>
      </c>
      <c r="G723" t="s">
        <v>407</v>
      </c>
    </row>
    <row r="724" spans="1:7" x14ac:dyDescent="0.25">
      <c r="A724">
        <v>1555</v>
      </c>
      <c r="B724" t="s">
        <v>376</v>
      </c>
      <c r="C724" t="s">
        <v>376</v>
      </c>
      <c r="D724" t="s">
        <v>376</v>
      </c>
      <c r="E724" t="s">
        <v>768</v>
      </c>
      <c r="G724" t="s">
        <v>769</v>
      </c>
    </row>
    <row r="725" spans="1:7" x14ac:dyDescent="0.25">
      <c r="A725">
        <v>1556</v>
      </c>
      <c r="B725" t="s">
        <v>376</v>
      </c>
      <c r="C725" t="s">
        <v>376</v>
      </c>
      <c r="D725" t="s">
        <v>376</v>
      </c>
      <c r="E725" t="s">
        <v>768</v>
      </c>
      <c r="G725" t="s">
        <v>769</v>
      </c>
    </row>
    <row r="726" spans="1:7" x14ac:dyDescent="0.25">
      <c r="A726">
        <v>1557</v>
      </c>
      <c r="B726" t="s">
        <v>376</v>
      </c>
      <c r="C726" t="s">
        <v>376</v>
      </c>
      <c r="D726" t="s">
        <v>376</v>
      </c>
      <c r="E726" t="s">
        <v>768</v>
      </c>
      <c r="G726" t="s">
        <v>769</v>
      </c>
    </row>
    <row r="727" spans="1:7" x14ac:dyDescent="0.25">
      <c r="A727">
        <v>1558</v>
      </c>
      <c r="B727" t="s">
        <v>376</v>
      </c>
      <c r="C727" t="s">
        <v>376</v>
      </c>
      <c r="D727" t="s">
        <v>376</v>
      </c>
      <c r="E727" t="s">
        <v>768</v>
      </c>
      <c r="G727" t="s">
        <v>769</v>
      </c>
    </row>
    <row r="728" spans="1:7" x14ac:dyDescent="0.25">
      <c r="A728">
        <v>1559</v>
      </c>
      <c r="B728" t="s">
        <v>376</v>
      </c>
      <c r="C728" t="s">
        <v>376</v>
      </c>
      <c r="D728" t="s">
        <v>376</v>
      </c>
      <c r="E728" t="s">
        <v>768</v>
      </c>
      <c r="G728" t="s">
        <v>769</v>
      </c>
    </row>
    <row r="729" spans="1:7" x14ac:dyDescent="0.25">
      <c r="A729">
        <v>1560</v>
      </c>
      <c r="B729" t="s">
        <v>376</v>
      </c>
      <c r="C729" t="s">
        <v>376</v>
      </c>
      <c r="D729" t="s">
        <v>376</v>
      </c>
      <c r="E729" t="s">
        <v>768</v>
      </c>
      <c r="G729" t="s">
        <v>769</v>
      </c>
    </row>
    <row r="730" spans="1:7" x14ac:dyDescent="0.25">
      <c r="A730">
        <v>1561</v>
      </c>
      <c r="B730" t="s">
        <v>376</v>
      </c>
      <c r="C730" t="s">
        <v>376</v>
      </c>
      <c r="D730" t="s">
        <v>376</v>
      </c>
      <c r="E730" t="s">
        <v>768</v>
      </c>
      <c r="G730" t="s">
        <v>769</v>
      </c>
    </row>
    <row r="731" spans="1:7" x14ac:dyDescent="0.25">
      <c r="A731">
        <v>1562</v>
      </c>
      <c r="B731" t="s">
        <v>376</v>
      </c>
      <c r="C731" t="s">
        <v>376</v>
      </c>
      <c r="D731" t="s">
        <v>376</v>
      </c>
      <c r="E731" t="s">
        <v>768</v>
      </c>
      <c r="G731" t="s">
        <v>769</v>
      </c>
    </row>
    <row r="732" spans="1:7" x14ac:dyDescent="0.25">
      <c r="A732">
        <v>1563</v>
      </c>
      <c r="B732" t="s">
        <v>376</v>
      </c>
      <c r="C732" t="s">
        <v>376</v>
      </c>
      <c r="D732" t="s">
        <v>376</v>
      </c>
      <c r="E732" t="s">
        <v>761</v>
      </c>
      <c r="G732" t="s">
        <v>763</v>
      </c>
    </row>
    <row r="733" spans="1:7" x14ac:dyDescent="0.25">
      <c r="A733">
        <v>1564</v>
      </c>
      <c r="B733" t="s">
        <v>376</v>
      </c>
      <c r="C733" t="s">
        <v>376</v>
      </c>
      <c r="D733" t="s">
        <v>376</v>
      </c>
      <c r="E733" t="s">
        <v>761</v>
      </c>
      <c r="G733" t="s">
        <v>763</v>
      </c>
    </row>
    <row r="734" spans="1:7" x14ac:dyDescent="0.25">
      <c r="A734">
        <v>1565</v>
      </c>
      <c r="B734" t="s">
        <v>376</v>
      </c>
      <c r="C734" t="s">
        <v>376</v>
      </c>
      <c r="D734" t="s">
        <v>376</v>
      </c>
      <c r="E734" t="s">
        <v>761</v>
      </c>
      <c r="G734" t="s">
        <v>763</v>
      </c>
    </row>
    <row r="735" spans="1:7" x14ac:dyDescent="0.25">
      <c r="A735">
        <v>1566</v>
      </c>
      <c r="B735" t="s">
        <v>376</v>
      </c>
      <c r="C735" t="s">
        <v>376</v>
      </c>
      <c r="D735" t="s">
        <v>376</v>
      </c>
      <c r="E735" t="s">
        <v>761</v>
      </c>
      <c r="G735" t="s">
        <v>763</v>
      </c>
    </row>
    <row r="736" spans="1:7" x14ac:dyDescent="0.25">
      <c r="A736">
        <v>1567</v>
      </c>
      <c r="B736" t="s">
        <v>376</v>
      </c>
      <c r="C736" t="s">
        <v>376</v>
      </c>
      <c r="D736" t="s">
        <v>376</v>
      </c>
      <c r="E736" t="s">
        <v>761</v>
      </c>
      <c r="G736" t="s">
        <v>763</v>
      </c>
    </row>
    <row r="737" spans="1:7" x14ac:dyDescent="0.25">
      <c r="A737">
        <v>1568</v>
      </c>
      <c r="B737" t="s">
        <v>376</v>
      </c>
      <c r="C737" t="s">
        <v>376</v>
      </c>
      <c r="D737" t="s">
        <v>376</v>
      </c>
      <c r="E737" t="s">
        <v>761</v>
      </c>
      <c r="G737" t="s">
        <v>763</v>
      </c>
    </row>
    <row r="738" spans="1:7" x14ac:dyDescent="0.25">
      <c r="A738">
        <v>1569</v>
      </c>
      <c r="B738" t="s">
        <v>376</v>
      </c>
      <c r="C738" t="s">
        <v>376</v>
      </c>
      <c r="D738" t="s">
        <v>376</v>
      </c>
      <c r="E738" t="s">
        <v>761</v>
      </c>
      <c r="G738" t="s">
        <v>763</v>
      </c>
    </row>
    <row r="739" spans="1:7" x14ac:dyDescent="0.25">
      <c r="A739">
        <v>1570</v>
      </c>
      <c r="B739" t="s">
        <v>376</v>
      </c>
      <c r="C739" t="s">
        <v>376</v>
      </c>
      <c r="D739" t="s">
        <v>376</v>
      </c>
      <c r="E739" t="s">
        <v>761</v>
      </c>
      <c r="G739" t="s">
        <v>763</v>
      </c>
    </row>
    <row r="740" spans="1:7" x14ac:dyDescent="0.25">
      <c r="A740">
        <v>1571</v>
      </c>
      <c r="B740" t="s">
        <v>792</v>
      </c>
      <c r="C740" t="s">
        <v>793</v>
      </c>
      <c r="D740" t="s">
        <v>794</v>
      </c>
      <c r="E740" t="s">
        <v>376</v>
      </c>
      <c r="F740" t="s">
        <v>189</v>
      </c>
      <c r="G740" t="s">
        <v>795</v>
      </c>
    </row>
    <row r="741" spans="1:7" x14ac:dyDescent="0.25">
      <c r="A741">
        <v>1572</v>
      </c>
      <c r="B741" t="s">
        <v>792</v>
      </c>
      <c r="C741" t="s">
        <v>793</v>
      </c>
      <c r="D741" t="s">
        <v>794</v>
      </c>
      <c r="E741" t="s">
        <v>376</v>
      </c>
      <c r="F741" t="s">
        <v>189</v>
      </c>
      <c r="G741" t="s">
        <v>795</v>
      </c>
    </row>
    <row r="742" spans="1:7" x14ac:dyDescent="0.25">
      <c r="A742">
        <v>1573</v>
      </c>
      <c r="B742" t="s">
        <v>792</v>
      </c>
      <c r="C742" t="s">
        <v>793</v>
      </c>
      <c r="D742" t="s">
        <v>794</v>
      </c>
      <c r="E742" t="s">
        <v>376</v>
      </c>
      <c r="F742" t="s">
        <v>189</v>
      </c>
      <c r="G742" t="s">
        <v>795</v>
      </c>
    </row>
    <row r="743" spans="1:7" x14ac:dyDescent="0.25">
      <c r="A743">
        <v>1574</v>
      </c>
      <c r="B743" t="s">
        <v>792</v>
      </c>
      <c r="C743" t="s">
        <v>793</v>
      </c>
      <c r="D743" t="s">
        <v>794</v>
      </c>
      <c r="E743" t="s">
        <v>376</v>
      </c>
      <c r="F743" t="s">
        <v>189</v>
      </c>
      <c r="G743" t="s">
        <v>795</v>
      </c>
    </row>
    <row r="744" spans="1:7" x14ac:dyDescent="0.25">
      <c r="A744">
        <v>1575</v>
      </c>
      <c r="B744" t="s">
        <v>792</v>
      </c>
      <c r="C744" t="s">
        <v>793</v>
      </c>
      <c r="D744" t="s">
        <v>794</v>
      </c>
      <c r="E744" t="s">
        <v>376</v>
      </c>
      <c r="F744" t="s">
        <v>189</v>
      </c>
      <c r="G744" t="s">
        <v>795</v>
      </c>
    </row>
    <row r="745" spans="1:7" x14ac:dyDescent="0.25">
      <c r="A745">
        <v>1576</v>
      </c>
      <c r="B745" t="s">
        <v>792</v>
      </c>
      <c r="C745" t="s">
        <v>793</v>
      </c>
      <c r="D745" t="s">
        <v>794</v>
      </c>
      <c r="E745" t="s">
        <v>376</v>
      </c>
      <c r="F745" t="s">
        <v>189</v>
      </c>
      <c r="G745" t="s">
        <v>795</v>
      </c>
    </row>
    <row r="746" spans="1:7" x14ac:dyDescent="0.25">
      <c r="A746">
        <v>1577</v>
      </c>
      <c r="B746" t="s">
        <v>792</v>
      </c>
      <c r="C746" t="s">
        <v>793</v>
      </c>
      <c r="D746" t="s">
        <v>794</v>
      </c>
      <c r="E746" t="s">
        <v>376</v>
      </c>
      <c r="F746" t="s">
        <v>189</v>
      </c>
      <c r="G746" t="s">
        <v>795</v>
      </c>
    </row>
    <row r="747" spans="1:7" x14ac:dyDescent="0.25">
      <c r="A747">
        <v>1578</v>
      </c>
      <c r="B747" t="s">
        <v>792</v>
      </c>
      <c r="C747" t="s">
        <v>793</v>
      </c>
      <c r="D747" t="s">
        <v>794</v>
      </c>
      <c r="E747" t="s">
        <v>376</v>
      </c>
      <c r="F747" t="s">
        <v>189</v>
      </c>
      <c r="G747" t="s">
        <v>795</v>
      </c>
    </row>
    <row r="748" spans="1:7" x14ac:dyDescent="0.25">
      <c r="A748">
        <v>1579</v>
      </c>
      <c r="B748" t="s">
        <v>798</v>
      </c>
      <c r="C748" t="s">
        <v>799</v>
      </c>
      <c r="D748" t="s">
        <v>800</v>
      </c>
      <c r="E748" t="s">
        <v>376</v>
      </c>
      <c r="F748" t="s">
        <v>189</v>
      </c>
      <c r="G748" t="s">
        <v>801</v>
      </c>
    </row>
    <row r="749" spans="1:7" x14ac:dyDescent="0.25">
      <c r="A749">
        <v>1580</v>
      </c>
      <c r="B749" t="s">
        <v>798</v>
      </c>
      <c r="C749" t="s">
        <v>799</v>
      </c>
      <c r="D749" t="s">
        <v>800</v>
      </c>
      <c r="E749" t="s">
        <v>376</v>
      </c>
      <c r="F749" t="s">
        <v>189</v>
      </c>
      <c r="G749" t="s">
        <v>801</v>
      </c>
    </row>
    <row r="750" spans="1:7" x14ac:dyDescent="0.25">
      <c r="A750">
        <v>1581</v>
      </c>
      <c r="B750" t="s">
        <v>798</v>
      </c>
      <c r="C750" t="s">
        <v>799</v>
      </c>
      <c r="D750" t="s">
        <v>800</v>
      </c>
      <c r="E750" t="s">
        <v>376</v>
      </c>
      <c r="F750" t="s">
        <v>189</v>
      </c>
      <c r="G750" t="s">
        <v>801</v>
      </c>
    </row>
    <row r="751" spans="1:7" x14ac:dyDescent="0.25">
      <c r="A751">
        <v>1582</v>
      </c>
      <c r="B751" t="s">
        <v>798</v>
      </c>
      <c r="C751" t="s">
        <v>799</v>
      </c>
      <c r="D751" t="s">
        <v>800</v>
      </c>
      <c r="E751" t="s">
        <v>376</v>
      </c>
      <c r="F751" t="s">
        <v>189</v>
      </c>
      <c r="G751" t="s">
        <v>801</v>
      </c>
    </row>
    <row r="752" spans="1:7" x14ac:dyDescent="0.25">
      <c r="A752">
        <v>1583</v>
      </c>
      <c r="B752" t="s">
        <v>798</v>
      </c>
      <c r="C752" t="s">
        <v>799</v>
      </c>
      <c r="D752" t="s">
        <v>800</v>
      </c>
      <c r="E752" t="s">
        <v>376</v>
      </c>
      <c r="F752" t="s">
        <v>189</v>
      </c>
      <c r="G752" t="s">
        <v>801</v>
      </c>
    </row>
    <row r="753" spans="1:7" x14ac:dyDescent="0.25">
      <c r="A753">
        <v>1584</v>
      </c>
      <c r="B753" t="s">
        <v>798</v>
      </c>
      <c r="C753" t="s">
        <v>799</v>
      </c>
      <c r="D753" t="s">
        <v>800</v>
      </c>
      <c r="E753" t="s">
        <v>376</v>
      </c>
      <c r="F753" t="s">
        <v>189</v>
      </c>
      <c r="G753" t="s">
        <v>801</v>
      </c>
    </row>
    <row r="754" spans="1:7" x14ac:dyDescent="0.25">
      <c r="A754">
        <v>1585</v>
      </c>
      <c r="B754" t="s">
        <v>798</v>
      </c>
      <c r="C754" t="s">
        <v>799</v>
      </c>
      <c r="D754" t="s">
        <v>800</v>
      </c>
      <c r="E754" t="s">
        <v>376</v>
      </c>
      <c r="F754" t="s">
        <v>189</v>
      </c>
      <c r="G754" t="s">
        <v>801</v>
      </c>
    </row>
    <row r="755" spans="1:7" x14ac:dyDescent="0.25">
      <c r="A755">
        <v>1586</v>
      </c>
      <c r="B755" t="s">
        <v>798</v>
      </c>
      <c r="C755" t="s">
        <v>799</v>
      </c>
      <c r="D755" t="s">
        <v>800</v>
      </c>
      <c r="E755" t="s">
        <v>376</v>
      </c>
      <c r="F755" t="s">
        <v>189</v>
      </c>
      <c r="G755" t="s">
        <v>801</v>
      </c>
    </row>
    <row r="756" spans="1:7" x14ac:dyDescent="0.25">
      <c r="A756">
        <v>1587</v>
      </c>
      <c r="B756" t="s">
        <v>376</v>
      </c>
      <c r="C756" t="s">
        <v>376</v>
      </c>
      <c r="D756" t="s">
        <v>376</v>
      </c>
      <c r="E756" t="s">
        <v>376</v>
      </c>
      <c r="G756" t="s">
        <v>376</v>
      </c>
    </row>
    <row r="757" spans="1:7" x14ac:dyDescent="0.25">
      <c r="A757">
        <v>1588</v>
      </c>
      <c r="B757" t="s">
        <v>376</v>
      </c>
      <c r="C757" t="s">
        <v>376</v>
      </c>
      <c r="D757" t="s">
        <v>376</v>
      </c>
      <c r="E757" t="s">
        <v>376</v>
      </c>
      <c r="G757" t="s">
        <v>376</v>
      </c>
    </row>
    <row r="758" spans="1:7" x14ac:dyDescent="0.25">
      <c r="A758">
        <v>1589</v>
      </c>
      <c r="B758" t="s">
        <v>376</v>
      </c>
      <c r="C758" t="s">
        <v>376</v>
      </c>
      <c r="D758" t="s">
        <v>376</v>
      </c>
      <c r="E758" t="s">
        <v>376</v>
      </c>
      <c r="G758" t="s">
        <v>376</v>
      </c>
    </row>
    <row r="759" spans="1:7" x14ac:dyDescent="0.25">
      <c r="A759">
        <v>1590</v>
      </c>
      <c r="B759" t="s">
        <v>376</v>
      </c>
      <c r="C759" t="s">
        <v>376</v>
      </c>
      <c r="D759" t="s">
        <v>376</v>
      </c>
      <c r="E759" t="s">
        <v>376</v>
      </c>
      <c r="G759" t="s">
        <v>376</v>
      </c>
    </row>
    <row r="760" spans="1:7" x14ac:dyDescent="0.25">
      <c r="A760">
        <v>1591</v>
      </c>
      <c r="B760" t="s">
        <v>376</v>
      </c>
      <c r="C760" t="s">
        <v>376</v>
      </c>
      <c r="D760" t="s">
        <v>376</v>
      </c>
      <c r="E760" t="s">
        <v>376</v>
      </c>
      <c r="G760" t="s">
        <v>376</v>
      </c>
    </row>
    <row r="761" spans="1:7" x14ac:dyDescent="0.25">
      <c r="A761">
        <v>1592</v>
      </c>
      <c r="B761" t="s">
        <v>376</v>
      </c>
      <c r="C761" t="s">
        <v>376</v>
      </c>
      <c r="D761" t="s">
        <v>376</v>
      </c>
      <c r="E761" t="s">
        <v>376</v>
      </c>
      <c r="G761" t="s">
        <v>376</v>
      </c>
    </row>
    <row r="762" spans="1:7" x14ac:dyDescent="0.25">
      <c r="A762">
        <v>1593</v>
      </c>
      <c r="B762" t="s">
        <v>376</v>
      </c>
      <c r="C762" t="s">
        <v>376</v>
      </c>
      <c r="D762" t="s">
        <v>376</v>
      </c>
      <c r="E762" t="s">
        <v>376</v>
      </c>
      <c r="G762" t="s">
        <v>376</v>
      </c>
    </row>
    <row r="763" spans="1:7" x14ac:dyDescent="0.25">
      <c r="A763">
        <v>1594</v>
      </c>
      <c r="B763" t="s">
        <v>376</v>
      </c>
      <c r="C763" t="s">
        <v>376</v>
      </c>
      <c r="D763" t="s">
        <v>376</v>
      </c>
      <c r="E763" t="s">
        <v>376</v>
      </c>
      <c r="G763" t="s">
        <v>376</v>
      </c>
    </row>
    <row r="764" spans="1:7" x14ac:dyDescent="0.25">
      <c r="A764">
        <v>1595</v>
      </c>
      <c r="B764" t="s">
        <v>376</v>
      </c>
      <c r="C764" t="s">
        <v>376</v>
      </c>
      <c r="D764" t="s">
        <v>376</v>
      </c>
      <c r="E764" t="s">
        <v>376</v>
      </c>
      <c r="G764" t="s">
        <v>376</v>
      </c>
    </row>
    <row r="765" spans="1:7" x14ac:dyDescent="0.25">
      <c r="A765">
        <v>1596</v>
      </c>
      <c r="B765" t="s">
        <v>376</v>
      </c>
      <c r="C765" t="s">
        <v>376</v>
      </c>
      <c r="D765" t="s">
        <v>376</v>
      </c>
      <c r="E765" t="s">
        <v>376</v>
      </c>
      <c r="G765" t="s">
        <v>376</v>
      </c>
    </row>
    <row r="766" spans="1:7" x14ac:dyDescent="0.25">
      <c r="A766">
        <v>1597</v>
      </c>
      <c r="B766" t="s">
        <v>376</v>
      </c>
      <c r="C766" t="s">
        <v>376</v>
      </c>
      <c r="D766" t="s">
        <v>376</v>
      </c>
      <c r="E766" t="s">
        <v>376</v>
      </c>
      <c r="G766" t="s">
        <v>376</v>
      </c>
    </row>
    <row r="767" spans="1:7" x14ac:dyDescent="0.25">
      <c r="A767">
        <v>1598</v>
      </c>
      <c r="B767" t="s">
        <v>376</v>
      </c>
      <c r="C767" t="s">
        <v>376</v>
      </c>
      <c r="D767" t="s">
        <v>376</v>
      </c>
      <c r="E767" t="s">
        <v>376</v>
      </c>
      <c r="G767" t="s">
        <v>376</v>
      </c>
    </row>
    <row r="768" spans="1:7" x14ac:dyDescent="0.25">
      <c r="A768">
        <v>1599</v>
      </c>
      <c r="B768" t="s">
        <v>376</v>
      </c>
      <c r="C768" t="s">
        <v>376</v>
      </c>
      <c r="D768" t="s">
        <v>376</v>
      </c>
      <c r="E768" t="s">
        <v>376</v>
      </c>
      <c r="G768" t="s">
        <v>376</v>
      </c>
    </row>
    <row r="769" spans="1:7" x14ac:dyDescent="0.25">
      <c r="A769">
        <v>1600</v>
      </c>
      <c r="B769" t="s">
        <v>376</v>
      </c>
      <c r="C769" t="s">
        <v>376</v>
      </c>
      <c r="D769" t="s">
        <v>376</v>
      </c>
      <c r="E769" t="s">
        <v>376</v>
      </c>
      <c r="G769" t="s">
        <v>376</v>
      </c>
    </row>
    <row r="770" spans="1:7" x14ac:dyDescent="0.25">
      <c r="A770">
        <v>1601</v>
      </c>
      <c r="B770" t="s">
        <v>376</v>
      </c>
      <c r="C770" t="s">
        <v>376</v>
      </c>
      <c r="D770" t="s">
        <v>376</v>
      </c>
      <c r="E770" t="s">
        <v>809</v>
      </c>
      <c r="G770" t="s">
        <v>810</v>
      </c>
    </row>
    <row r="771" spans="1:7" x14ac:dyDescent="0.25">
      <c r="A771">
        <v>1602</v>
      </c>
      <c r="B771" t="s">
        <v>376</v>
      </c>
      <c r="C771" t="s">
        <v>376</v>
      </c>
      <c r="D771" t="s">
        <v>376</v>
      </c>
      <c r="E771" t="s">
        <v>809</v>
      </c>
      <c r="G771" t="s">
        <v>810</v>
      </c>
    </row>
    <row r="772" spans="1:7" x14ac:dyDescent="0.25">
      <c r="A772">
        <v>1603</v>
      </c>
      <c r="B772" t="s">
        <v>376</v>
      </c>
      <c r="C772" t="s">
        <v>376</v>
      </c>
      <c r="D772" t="s">
        <v>376</v>
      </c>
      <c r="E772" t="s">
        <v>809</v>
      </c>
      <c r="G772" t="s">
        <v>810</v>
      </c>
    </row>
    <row r="773" spans="1:7" x14ac:dyDescent="0.25">
      <c r="A773">
        <v>1604</v>
      </c>
      <c r="B773" t="s">
        <v>376</v>
      </c>
      <c r="C773" t="s">
        <v>376</v>
      </c>
      <c r="D773" t="s">
        <v>376</v>
      </c>
      <c r="E773" t="s">
        <v>809</v>
      </c>
      <c r="G773" t="s">
        <v>810</v>
      </c>
    </row>
    <row r="774" spans="1:7" x14ac:dyDescent="0.25">
      <c r="A774">
        <v>1605</v>
      </c>
      <c r="B774" t="s">
        <v>376</v>
      </c>
      <c r="C774" t="s">
        <v>376</v>
      </c>
      <c r="D774" t="s">
        <v>376</v>
      </c>
      <c r="E774" t="s">
        <v>809</v>
      </c>
      <c r="G774" t="s">
        <v>810</v>
      </c>
    </row>
    <row r="775" spans="1:7" x14ac:dyDescent="0.25">
      <c r="A775">
        <v>1606</v>
      </c>
      <c r="B775" t="s">
        <v>376</v>
      </c>
      <c r="C775" t="s">
        <v>376</v>
      </c>
      <c r="D775" t="s">
        <v>376</v>
      </c>
      <c r="E775" t="s">
        <v>809</v>
      </c>
      <c r="G775" t="s">
        <v>810</v>
      </c>
    </row>
    <row r="776" spans="1:7" x14ac:dyDescent="0.25">
      <c r="A776">
        <v>1607</v>
      </c>
      <c r="B776" t="s">
        <v>376</v>
      </c>
      <c r="C776" t="s">
        <v>376</v>
      </c>
      <c r="D776" t="s">
        <v>376</v>
      </c>
      <c r="E776" t="s">
        <v>809</v>
      </c>
      <c r="G776" t="s">
        <v>810</v>
      </c>
    </row>
    <row r="777" spans="1:7" x14ac:dyDescent="0.25">
      <c r="A777">
        <v>1608</v>
      </c>
      <c r="B777" t="s">
        <v>386</v>
      </c>
      <c r="C777" t="s">
        <v>387</v>
      </c>
      <c r="D777" t="s">
        <v>388</v>
      </c>
      <c r="E777" t="s">
        <v>376</v>
      </c>
      <c r="F777" t="s">
        <v>190</v>
      </c>
      <c r="G777" t="s">
        <v>402</v>
      </c>
    </row>
    <row r="778" spans="1:7" x14ac:dyDescent="0.25">
      <c r="A778">
        <v>1609</v>
      </c>
      <c r="B778" t="s">
        <v>386</v>
      </c>
      <c r="C778" t="s">
        <v>387</v>
      </c>
      <c r="D778" t="s">
        <v>388</v>
      </c>
      <c r="E778" t="s">
        <v>376</v>
      </c>
      <c r="F778" t="s">
        <v>190</v>
      </c>
      <c r="G778" t="s">
        <v>402</v>
      </c>
    </row>
    <row r="779" spans="1:7" x14ac:dyDescent="0.25">
      <c r="A779">
        <v>1610</v>
      </c>
      <c r="B779" t="s">
        <v>386</v>
      </c>
      <c r="C779" t="s">
        <v>387</v>
      </c>
      <c r="D779" t="s">
        <v>388</v>
      </c>
      <c r="E779" t="s">
        <v>376</v>
      </c>
      <c r="F779" t="s">
        <v>190</v>
      </c>
      <c r="G779" t="s">
        <v>402</v>
      </c>
    </row>
    <row r="780" spans="1:7" x14ac:dyDescent="0.25">
      <c r="A780">
        <v>1611</v>
      </c>
      <c r="B780" t="s">
        <v>386</v>
      </c>
      <c r="C780" t="s">
        <v>387</v>
      </c>
      <c r="D780" t="s">
        <v>388</v>
      </c>
      <c r="E780" t="s">
        <v>376</v>
      </c>
      <c r="F780" t="s">
        <v>190</v>
      </c>
      <c r="G780" t="s">
        <v>402</v>
      </c>
    </row>
    <row r="781" spans="1:7" x14ac:dyDescent="0.25">
      <c r="A781">
        <v>1612</v>
      </c>
      <c r="B781" t="s">
        <v>386</v>
      </c>
      <c r="C781" t="s">
        <v>387</v>
      </c>
      <c r="D781" t="s">
        <v>388</v>
      </c>
      <c r="E781" t="s">
        <v>376</v>
      </c>
      <c r="F781" t="s">
        <v>190</v>
      </c>
      <c r="G781" t="s">
        <v>402</v>
      </c>
    </row>
    <row r="782" spans="1:7" x14ac:dyDescent="0.25">
      <c r="A782">
        <v>1613</v>
      </c>
      <c r="B782" t="s">
        <v>386</v>
      </c>
      <c r="C782" t="s">
        <v>387</v>
      </c>
      <c r="D782" t="s">
        <v>388</v>
      </c>
      <c r="E782" t="s">
        <v>376</v>
      </c>
      <c r="F782" t="s">
        <v>190</v>
      </c>
      <c r="G782" t="s">
        <v>402</v>
      </c>
    </row>
    <row r="783" spans="1:7" x14ac:dyDescent="0.25">
      <c r="A783">
        <v>1614</v>
      </c>
      <c r="B783" t="s">
        <v>386</v>
      </c>
      <c r="C783" t="s">
        <v>387</v>
      </c>
      <c r="D783" t="s">
        <v>388</v>
      </c>
      <c r="E783" t="s">
        <v>376</v>
      </c>
      <c r="F783" t="s">
        <v>190</v>
      </c>
      <c r="G783" t="s">
        <v>402</v>
      </c>
    </row>
    <row r="784" spans="1:7" x14ac:dyDescent="0.25">
      <c r="A784">
        <v>1615</v>
      </c>
      <c r="B784" t="s">
        <v>376</v>
      </c>
      <c r="C784" t="s">
        <v>376</v>
      </c>
      <c r="D784" t="s">
        <v>376</v>
      </c>
      <c r="E784" t="s">
        <v>815</v>
      </c>
      <c r="G784" t="s">
        <v>816</v>
      </c>
    </row>
    <row r="785" spans="1:7" x14ac:dyDescent="0.25">
      <c r="A785">
        <v>1616</v>
      </c>
      <c r="B785" t="s">
        <v>376</v>
      </c>
      <c r="C785" t="s">
        <v>376</v>
      </c>
      <c r="D785" t="s">
        <v>376</v>
      </c>
      <c r="E785" t="s">
        <v>815</v>
      </c>
      <c r="G785" t="s">
        <v>816</v>
      </c>
    </row>
    <row r="786" spans="1:7" x14ac:dyDescent="0.25">
      <c r="A786">
        <v>1617</v>
      </c>
      <c r="B786" t="s">
        <v>376</v>
      </c>
      <c r="C786" t="s">
        <v>376</v>
      </c>
      <c r="D786" t="s">
        <v>376</v>
      </c>
      <c r="E786" t="s">
        <v>815</v>
      </c>
      <c r="G786" t="s">
        <v>816</v>
      </c>
    </row>
    <row r="787" spans="1:7" x14ac:dyDescent="0.25">
      <c r="A787">
        <v>1618</v>
      </c>
      <c r="B787" t="s">
        <v>376</v>
      </c>
      <c r="C787" t="s">
        <v>376</v>
      </c>
      <c r="D787" t="s">
        <v>376</v>
      </c>
      <c r="E787" t="s">
        <v>815</v>
      </c>
      <c r="G787" t="s">
        <v>816</v>
      </c>
    </row>
    <row r="788" spans="1:7" x14ac:dyDescent="0.25">
      <c r="A788">
        <v>1619</v>
      </c>
      <c r="B788" t="s">
        <v>376</v>
      </c>
      <c r="C788" t="s">
        <v>376</v>
      </c>
      <c r="D788" t="s">
        <v>376</v>
      </c>
      <c r="E788" t="s">
        <v>815</v>
      </c>
      <c r="G788" t="s">
        <v>816</v>
      </c>
    </row>
    <row r="789" spans="1:7" x14ac:dyDescent="0.25">
      <c r="A789">
        <v>1620</v>
      </c>
      <c r="B789" t="s">
        <v>376</v>
      </c>
      <c r="C789" t="s">
        <v>376</v>
      </c>
      <c r="D789" t="s">
        <v>376</v>
      </c>
      <c r="E789" t="s">
        <v>815</v>
      </c>
      <c r="G789" t="s">
        <v>816</v>
      </c>
    </row>
    <row r="790" spans="1:7" x14ac:dyDescent="0.25">
      <c r="A790">
        <v>1621</v>
      </c>
      <c r="B790" t="s">
        <v>376</v>
      </c>
      <c r="C790" t="s">
        <v>376</v>
      </c>
      <c r="D790" t="s">
        <v>376</v>
      </c>
      <c r="E790" t="s">
        <v>815</v>
      </c>
      <c r="G790" t="s">
        <v>816</v>
      </c>
    </row>
  </sheetData>
  <dataValidations count="2">
    <dataValidation type="list" allowBlank="1" showErrorMessage="1" sqref="F4:G122" xr:uid="{D08093C7-C75E-4345-BA31-CF2ED7146F8A}">
      <formula1>Hidden_1_Tabla_4879285</formula1>
    </dataValidation>
    <dataValidation type="list" allowBlank="1" showErrorMessage="1" sqref="F223:F230 F153:F208 F123:F138 F247:F297 F319:F332 F340:F346 F361:F367 F510 F524:F530 F587:F594 F615:F621 F643 F664:F670 F678 F692:F769 F777:F790 F383:F438" xr:uid="{E73B86D9-64B9-4514-B5A3-02ACEC1EAE06}">
      <formula1>Hidden_422</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election activeCell="M34" sqref="M34"/>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90"/>
  <sheetViews>
    <sheetView topLeftCell="A217" workbookViewId="0">
      <selection activeCell="A187" sqref="A187"/>
    </sheetView>
  </sheetViews>
  <sheetFormatPr baseColWidth="10" defaultColWidth="9.140625" defaultRowHeight="15" x14ac:dyDescent="0.25"/>
  <cols>
    <col min="1" max="1" width="7.85546875" customWidth="1"/>
    <col min="2" max="2" width="12.140625" bestFit="1" customWidth="1"/>
    <col min="3" max="3" width="17" bestFit="1" customWidth="1"/>
    <col min="4" max="4" width="19.140625" bestFit="1" customWidth="1"/>
    <col min="5" max="5" width="59.28515625" customWidth="1"/>
    <col min="6" max="6" width="18"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75" x14ac:dyDescent="0.25">
      <c r="A3" s="1" t="s">
        <v>301</v>
      </c>
      <c r="B3" s="1" t="s">
        <v>302</v>
      </c>
      <c r="C3" s="1" t="s">
        <v>303</v>
      </c>
      <c r="D3" s="1" t="s">
        <v>304</v>
      </c>
      <c r="E3" s="1" t="s">
        <v>313</v>
      </c>
      <c r="F3" s="1" t="s">
        <v>120</v>
      </c>
      <c r="G3" s="1" t="s">
        <v>321</v>
      </c>
    </row>
    <row r="4" spans="1:7" x14ac:dyDescent="0.25">
      <c r="A4">
        <v>835</v>
      </c>
      <c r="B4" t="s">
        <v>376</v>
      </c>
      <c r="C4" t="s">
        <v>376</v>
      </c>
      <c r="D4" t="s">
        <v>376</v>
      </c>
      <c r="E4" t="s">
        <v>377</v>
      </c>
      <c r="G4" t="s">
        <v>397</v>
      </c>
    </row>
    <row r="5" spans="1:7" x14ac:dyDescent="0.25">
      <c r="A5">
        <v>836</v>
      </c>
      <c r="B5" t="s">
        <v>376</v>
      </c>
      <c r="C5" t="s">
        <v>376</v>
      </c>
      <c r="D5" t="s">
        <v>376</v>
      </c>
      <c r="E5" t="s">
        <v>377</v>
      </c>
      <c r="G5" t="s">
        <v>397</v>
      </c>
    </row>
    <row r="6" spans="1:7" x14ac:dyDescent="0.25">
      <c r="A6">
        <v>837</v>
      </c>
      <c r="B6" t="s">
        <v>376</v>
      </c>
      <c r="C6" t="s">
        <v>376</v>
      </c>
      <c r="D6" t="s">
        <v>376</v>
      </c>
      <c r="E6" t="s">
        <v>377</v>
      </c>
      <c r="G6" t="s">
        <v>397</v>
      </c>
    </row>
    <row r="7" spans="1:7" x14ac:dyDescent="0.25">
      <c r="A7">
        <v>838</v>
      </c>
      <c r="B7" t="s">
        <v>376</v>
      </c>
      <c r="C7" t="s">
        <v>376</v>
      </c>
      <c r="D7" t="s">
        <v>376</v>
      </c>
      <c r="E7" t="s">
        <v>377</v>
      </c>
      <c r="G7" t="s">
        <v>397</v>
      </c>
    </row>
    <row r="8" spans="1:7" x14ac:dyDescent="0.25">
      <c r="A8">
        <v>839</v>
      </c>
      <c r="B8" t="s">
        <v>376</v>
      </c>
      <c r="C8" t="s">
        <v>376</v>
      </c>
      <c r="D8" t="s">
        <v>376</v>
      </c>
      <c r="E8" t="s">
        <v>377</v>
      </c>
      <c r="G8" t="s">
        <v>397</v>
      </c>
    </row>
    <row r="9" spans="1:7" x14ac:dyDescent="0.25">
      <c r="A9">
        <v>840</v>
      </c>
      <c r="B9" t="s">
        <v>376</v>
      </c>
      <c r="C9" t="s">
        <v>376</v>
      </c>
      <c r="D9" t="s">
        <v>376</v>
      </c>
      <c r="E9" t="s">
        <v>377</v>
      </c>
      <c r="G9" t="s">
        <v>397</v>
      </c>
    </row>
    <row r="10" spans="1:7" x14ac:dyDescent="0.25">
      <c r="A10">
        <v>841</v>
      </c>
      <c r="B10" t="s">
        <v>376</v>
      </c>
      <c r="C10" t="s">
        <v>376</v>
      </c>
      <c r="D10" t="s">
        <v>376</v>
      </c>
      <c r="E10" t="s">
        <v>377</v>
      </c>
      <c r="G10" t="s">
        <v>397</v>
      </c>
    </row>
    <row r="11" spans="1:7" x14ac:dyDescent="0.25">
      <c r="A11">
        <v>842</v>
      </c>
      <c r="B11" t="s">
        <v>378</v>
      </c>
      <c r="C11" t="s">
        <v>379</v>
      </c>
      <c r="D11" t="s">
        <v>380</v>
      </c>
      <c r="E11" t="s">
        <v>376</v>
      </c>
      <c r="F11" t="s">
        <v>189</v>
      </c>
      <c r="G11" t="s">
        <v>398</v>
      </c>
    </row>
    <row r="12" spans="1:7" x14ac:dyDescent="0.25">
      <c r="A12">
        <v>843</v>
      </c>
      <c r="B12" t="s">
        <v>378</v>
      </c>
      <c r="C12" t="s">
        <v>379</v>
      </c>
      <c r="D12" t="s">
        <v>380</v>
      </c>
      <c r="E12" t="s">
        <v>376</v>
      </c>
      <c r="F12" t="s">
        <v>189</v>
      </c>
      <c r="G12" t="s">
        <v>398</v>
      </c>
    </row>
    <row r="13" spans="1:7" x14ac:dyDescent="0.25">
      <c r="A13">
        <v>844</v>
      </c>
      <c r="B13" t="s">
        <v>378</v>
      </c>
      <c r="C13" t="s">
        <v>379</v>
      </c>
      <c r="D13" t="s">
        <v>380</v>
      </c>
      <c r="E13" t="s">
        <v>376</v>
      </c>
      <c r="F13" t="s">
        <v>189</v>
      </c>
      <c r="G13" t="s">
        <v>398</v>
      </c>
    </row>
    <row r="14" spans="1:7" x14ac:dyDescent="0.25">
      <c r="A14">
        <v>845</v>
      </c>
      <c r="B14" t="s">
        <v>378</v>
      </c>
      <c r="C14" t="s">
        <v>379</v>
      </c>
      <c r="D14" t="s">
        <v>380</v>
      </c>
      <c r="E14" t="s">
        <v>376</v>
      </c>
      <c r="F14" t="s">
        <v>189</v>
      </c>
      <c r="G14" t="s">
        <v>398</v>
      </c>
    </row>
    <row r="15" spans="1:7" x14ac:dyDescent="0.25">
      <c r="A15">
        <v>846</v>
      </c>
      <c r="B15" t="s">
        <v>378</v>
      </c>
      <c r="C15" t="s">
        <v>379</v>
      </c>
      <c r="D15" t="s">
        <v>380</v>
      </c>
      <c r="E15" t="s">
        <v>376</v>
      </c>
      <c r="F15" t="s">
        <v>189</v>
      </c>
      <c r="G15" t="s">
        <v>398</v>
      </c>
    </row>
    <row r="16" spans="1:7" x14ac:dyDescent="0.25">
      <c r="A16">
        <v>847</v>
      </c>
      <c r="B16" t="s">
        <v>378</v>
      </c>
      <c r="C16" t="s">
        <v>379</v>
      </c>
      <c r="D16" t="s">
        <v>380</v>
      </c>
      <c r="E16" t="s">
        <v>376</v>
      </c>
      <c r="F16" t="s">
        <v>189</v>
      </c>
      <c r="G16" t="s">
        <v>398</v>
      </c>
    </row>
    <row r="17" spans="1:7" x14ac:dyDescent="0.25">
      <c r="A17">
        <v>848</v>
      </c>
      <c r="B17" t="s">
        <v>378</v>
      </c>
      <c r="C17" t="s">
        <v>379</v>
      </c>
      <c r="D17" t="s">
        <v>380</v>
      </c>
      <c r="E17" t="s">
        <v>376</v>
      </c>
      <c r="F17" t="s">
        <v>189</v>
      </c>
      <c r="G17" t="s">
        <v>398</v>
      </c>
    </row>
    <row r="18" spans="1:7" x14ac:dyDescent="0.25">
      <c r="A18">
        <v>849</v>
      </c>
      <c r="B18" t="s">
        <v>376</v>
      </c>
      <c r="C18" t="s">
        <v>376</v>
      </c>
      <c r="D18" t="s">
        <v>376</v>
      </c>
      <c r="E18" t="s">
        <v>381</v>
      </c>
      <c r="G18" t="s">
        <v>399</v>
      </c>
    </row>
    <row r="19" spans="1:7" x14ac:dyDescent="0.25">
      <c r="A19">
        <v>850</v>
      </c>
      <c r="B19" t="s">
        <v>376</v>
      </c>
      <c r="C19" t="s">
        <v>376</v>
      </c>
      <c r="D19" t="s">
        <v>376</v>
      </c>
      <c r="E19" t="s">
        <v>381</v>
      </c>
      <c r="G19" t="s">
        <v>399</v>
      </c>
    </row>
    <row r="20" spans="1:7" x14ac:dyDescent="0.25">
      <c r="A20">
        <v>851</v>
      </c>
      <c r="B20" t="s">
        <v>376</v>
      </c>
      <c r="C20" t="s">
        <v>376</v>
      </c>
      <c r="D20" t="s">
        <v>376</v>
      </c>
      <c r="E20" t="s">
        <v>381</v>
      </c>
      <c r="G20" t="s">
        <v>399</v>
      </c>
    </row>
    <row r="21" spans="1:7" x14ac:dyDescent="0.25">
      <c r="A21">
        <v>852</v>
      </c>
      <c r="B21" t="s">
        <v>376</v>
      </c>
      <c r="C21" t="s">
        <v>376</v>
      </c>
      <c r="D21" t="s">
        <v>376</v>
      </c>
      <c r="E21" t="s">
        <v>381</v>
      </c>
      <c r="G21" t="s">
        <v>399</v>
      </c>
    </row>
    <row r="22" spans="1:7" x14ac:dyDescent="0.25">
      <c r="A22">
        <v>853</v>
      </c>
      <c r="B22" t="s">
        <v>376</v>
      </c>
      <c r="C22" t="s">
        <v>376</v>
      </c>
      <c r="D22" t="s">
        <v>376</v>
      </c>
      <c r="E22" t="s">
        <v>381</v>
      </c>
      <c r="G22" t="s">
        <v>399</v>
      </c>
    </row>
    <row r="23" spans="1:7" x14ac:dyDescent="0.25">
      <c r="A23">
        <v>854</v>
      </c>
      <c r="B23" t="s">
        <v>376</v>
      </c>
      <c r="C23" t="s">
        <v>376</v>
      </c>
      <c r="D23" t="s">
        <v>376</v>
      </c>
      <c r="E23" t="s">
        <v>381</v>
      </c>
      <c r="G23" t="s">
        <v>399</v>
      </c>
    </row>
    <row r="24" spans="1:7" x14ac:dyDescent="0.25">
      <c r="A24">
        <v>855</v>
      </c>
      <c r="B24" t="s">
        <v>376</v>
      </c>
      <c r="C24" t="s">
        <v>376</v>
      </c>
      <c r="D24" t="s">
        <v>376</v>
      </c>
      <c r="E24" t="s">
        <v>381</v>
      </c>
      <c r="G24" t="s">
        <v>399</v>
      </c>
    </row>
    <row r="25" spans="1:7" x14ac:dyDescent="0.25">
      <c r="A25">
        <v>856</v>
      </c>
      <c r="B25" t="s">
        <v>376</v>
      </c>
      <c r="C25" t="s">
        <v>376</v>
      </c>
      <c r="D25" t="s">
        <v>376</v>
      </c>
      <c r="E25" t="s">
        <v>377</v>
      </c>
      <c r="G25" t="s">
        <v>397</v>
      </c>
    </row>
    <row r="26" spans="1:7" x14ac:dyDescent="0.25">
      <c r="A26">
        <v>857</v>
      </c>
      <c r="B26" t="s">
        <v>376</v>
      </c>
      <c r="C26" t="s">
        <v>376</v>
      </c>
      <c r="D26" t="s">
        <v>376</v>
      </c>
      <c r="E26" t="s">
        <v>377</v>
      </c>
      <c r="G26" t="s">
        <v>397</v>
      </c>
    </row>
    <row r="27" spans="1:7" x14ac:dyDescent="0.25">
      <c r="A27">
        <v>858</v>
      </c>
      <c r="B27" t="s">
        <v>376</v>
      </c>
      <c r="C27" t="s">
        <v>376</v>
      </c>
      <c r="D27" t="s">
        <v>376</v>
      </c>
      <c r="E27" t="s">
        <v>377</v>
      </c>
      <c r="G27" t="s">
        <v>397</v>
      </c>
    </row>
    <row r="28" spans="1:7" x14ac:dyDescent="0.25">
      <c r="A28">
        <v>859</v>
      </c>
      <c r="B28" t="s">
        <v>376</v>
      </c>
      <c r="C28" t="s">
        <v>376</v>
      </c>
      <c r="D28" t="s">
        <v>376</v>
      </c>
      <c r="E28" t="s">
        <v>377</v>
      </c>
      <c r="G28" t="s">
        <v>397</v>
      </c>
    </row>
    <row r="29" spans="1:7" x14ac:dyDescent="0.25">
      <c r="A29">
        <v>860</v>
      </c>
      <c r="B29" t="s">
        <v>376</v>
      </c>
      <c r="C29" t="s">
        <v>376</v>
      </c>
      <c r="D29" t="s">
        <v>376</v>
      </c>
      <c r="E29" t="s">
        <v>377</v>
      </c>
      <c r="G29" t="s">
        <v>397</v>
      </c>
    </row>
    <row r="30" spans="1:7" x14ac:dyDescent="0.25">
      <c r="A30">
        <v>861</v>
      </c>
      <c r="B30" t="s">
        <v>376</v>
      </c>
      <c r="C30" t="s">
        <v>376</v>
      </c>
      <c r="D30" t="s">
        <v>376</v>
      </c>
      <c r="E30" t="s">
        <v>377</v>
      </c>
      <c r="G30" t="s">
        <v>397</v>
      </c>
    </row>
    <row r="31" spans="1:7" x14ac:dyDescent="0.25">
      <c r="A31">
        <v>862</v>
      </c>
      <c r="B31" t="s">
        <v>376</v>
      </c>
      <c r="C31" t="s">
        <v>376</v>
      </c>
      <c r="D31" t="s">
        <v>376</v>
      </c>
      <c r="E31" t="s">
        <v>377</v>
      </c>
      <c r="G31" t="s">
        <v>397</v>
      </c>
    </row>
    <row r="32" spans="1:7" x14ac:dyDescent="0.25">
      <c r="A32">
        <v>863</v>
      </c>
      <c r="B32" t="s">
        <v>382</v>
      </c>
      <c r="C32" t="s">
        <v>383</v>
      </c>
      <c r="D32" t="s">
        <v>384</v>
      </c>
      <c r="E32" t="s">
        <v>376</v>
      </c>
      <c r="F32" t="s">
        <v>189</v>
      </c>
      <c r="G32" t="s">
        <v>400</v>
      </c>
    </row>
    <row r="33" spans="1:7" x14ac:dyDescent="0.25">
      <c r="A33">
        <v>864</v>
      </c>
      <c r="B33" t="s">
        <v>382</v>
      </c>
      <c r="C33" t="s">
        <v>383</v>
      </c>
      <c r="D33" t="s">
        <v>384</v>
      </c>
      <c r="E33" t="s">
        <v>376</v>
      </c>
      <c r="F33" t="s">
        <v>189</v>
      </c>
      <c r="G33" t="s">
        <v>400</v>
      </c>
    </row>
    <row r="34" spans="1:7" x14ac:dyDescent="0.25">
      <c r="A34">
        <v>865</v>
      </c>
      <c r="B34" t="s">
        <v>382</v>
      </c>
      <c r="C34" t="s">
        <v>383</v>
      </c>
      <c r="D34" t="s">
        <v>384</v>
      </c>
      <c r="E34" t="s">
        <v>376</v>
      </c>
      <c r="F34" t="s">
        <v>189</v>
      </c>
      <c r="G34" t="s">
        <v>400</v>
      </c>
    </row>
    <row r="35" spans="1:7" x14ac:dyDescent="0.25">
      <c r="A35">
        <v>866</v>
      </c>
      <c r="B35" t="s">
        <v>382</v>
      </c>
      <c r="C35" t="s">
        <v>383</v>
      </c>
      <c r="D35" t="s">
        <v>384</v>
      </c>
      <c r="E35" t="s">
        <v>376</v>
      </c>
      <c r="F35" t="s">
        <v>189</v>
      </c>
      <c r="G35" t="s">
        <v>400</v>
      </c>
    </row>
    <row r="36" spans="1:7" x14ac:dyDescent="0.25">
      <c r="A36">
        <v>867</v>
      </c>
      <c r="B36" t="s">
        <v>382</v>
      </c>
      <c r="C36" t="s">
        <v>383</v>
      </c>
      <c r="D36" t="s">
        <v>384</v>
      </c>
      <c r="E36" t="s">
        <v>376</v>
      </c>
      <c r="F36" t="s">
        <v>189</v>
      </c>
      <c r="G36" t="s">
        <v>400</v>
      </c>
    </row>
    <row r="37" spans="1:7" x14ac:dyDescent="0.25">
      <c r="A37">
        <v>868</v>
      </c>
      <c r="B37" t="s">
        <v>382</v>
      </c>
      <c r="C37" t="s">
        <v>383</v>
      </c>
      <c r="D37" t="s">
        <v>384</v>
      </c>
      <c r="E37" t="s">
        <v>376</v>
      </c>
      <c r="F37" t="s">
        <v>189</v>
      </c>
      <c r="G37" t="s">
        <v>400</v>
      </c>
    </row>
    <row r="38" spans="1:7" x14ac:dyDescent="0.25">
      <c r="A38">
        <v>869</v>
      </c>
      <c r="B38" t="s">
        <v>382</v>
      </c>
      <c r="C38" t="s">
        <v>383</v>
      </c>
      <c r="D38" t="s">
        <v>384</v>
      </c>
      <c r="E38" t="s">
        <v>376</v>
      </c>
      <c r="F38" t="s">
        <v>189</v>
      </c>
      <c r="G38" t="s">
        <v>400</v>
      </c>
    </row>
    <row r="39" spans="1:7" x14ac:dyDescent="0.25">
      <c r="A39">
        <v>870</v>
      </c>
      <c r="B39" t="s">
        <v>376</v>
      </c>
      <c r="C39" t="s">
        <v>376</v>
      </c>
      <c r="D39" t="s">
        <v>376</v>
      </c>
      <c r="E39" t="s">
        <v>381</v>
      </c>
      <c r="G39" t="s">
        <v>399</v>
      </c>
    </row>
    <row r="40" spans="1:7" x14ac:dyDescent="0.25">
      <c r="A40">
        <v>871</v>
      </c>
      <c r="B40" t="s">
        <v>376</v>
      </c>
      <c r="C40" t="s">
        <v>376</v>
      </c>
      <c r="D40" t="s">
        <v>376</v>
      </c>
      <c r="E40" t="s">
        <v>381</v>
      </c>
      <c r="G40" t="s">
        <v>399</v>
      </c>
    </row>
    <row r="41" spans="1:7" x14ac:dyDescent="0.25">
      <c r="A41">
        <v>872</v>
      </c>
      <c r="B41" t="s">
        <v>376</v>
      </c>
      <c r="C41" t="s">
        <v>376</v>
      </c>
      <c r="D41" t="s">
        <v>376</v>
      </c>
      <c r="E41" t="s">
        <v>381</v>
      </c>
      <c r="G41" t="s">
        <v>399</v>
      </c>
    </row>
    <row r="42" spans="1:7" x14ac:dyDescent="0.25">
      <c r="A42">
        <v>873</v>
      </c>
      <c r="B42" t="s">
        <v>376</v>
      </c>
      <c r="C42" t="s">
        <v>376</v>
      </c>
      <c r="D42" t="s">
        <v>376</v>
      </c>
      <c r="E42" t="s">
        <v>381</v>
      </c>
      <c r="G42" t="s">
        <v>399</v>
      </c>
    </row>
    <row r="43" spans="1:7" x14ac:dyDescent="0.25">
      <c r="A43">
        <v>874</v>
      </c>
      <c r="B43" t="s">
        <v>376</v>
      </c>
      <c r="C43" t="s">
        <v>376</v>
      </c>
      <c r="D43" t="s">
        <v>376</v>
      </c>
      <c r="E43" t="s">
        <v>381</v>
      </c>
      <c r="G43" t="s">
        <v>399</v>
      </c>
    </row>
    <row r="44" spans="1:7" x14ac:dyDescent="0.25">
      <c r="A44">
        <v>875</v>
      </c>
      <c r="B44" t="s">
        <v>376</v>
      </c>
      <c r="C44" t="s">
        <v>376</v>
      </c>
      <c r="D44" t="s">
        <v>376</v>
      </c>
      <c r="E44" t="s">
        <v>381</v>
      </c>
      <c r="G44" t="s">
        <v>399</v>
      </c>
    </row>
    <row r="45" spans="1:7" x14ac:dyDescent="0.25">
      <c r="A45">
        <v>876</v>
      </c>
      <c r="B45" t="s">
        <v>376</v>
      </c>
      <c r="C45" t="s">
        <v>376</v>
      </c>
      <c r="D45" t="s">
        <v>376</v>
      </c>
      <c r="E45" t="s">
        <v>381</v>
      </c>
      <c r="G45" t="s">
        <v>399</v>
      </c>
    </row>
    <row r="46" spans="1:7" x14ac:dyDescent="0.25">
      <c r="A46">
        <v>877</v>
      </c>
      <c r="B46" t="s">
        <v>376</v>
      </c>
      <c r="C46" t="s">
        <v>376</v>
      </c>
      <c r="D46" t="s">
        <v>376</v>
      </c>
      <c r="E46" t="s">
        <v>385</v>
      </c>
      <c r="G46" t="s">
        <v>401</v>
      </c>
    </row>
    <row r="47" spans="1:7" x14ac:dyDescent="0.25">
      <c r="A47">
        <v>878</v>
      </c>
      <c r="B47" t="s">
        <v>376</v>
      </c>
      <c r="C47" t="s">
        <v>376</v>
      </c>
      <c r="D47" t="s">
        <v>376</v>
      </c>
      <c r="E47" t="s">
        <v>385</v>
      </c>
      <c r="G47" t="s">
        <v>401</v>
      </c>
    </row>
    <row r="48" spans="1:7" x14ac:dyDescent="0.25">
      <c r="A48">
        <v>879</v>
      </c>
      <c r="B48" t="s">
        <v>376</v>
      </c>
      <c r="C48" t="s">
        <v>376</v>
      </c>
      <c r="D48" t="s">
        <v>376</v>
      </c>
      <c r="E48" t="s">
        <v>385</v>
      </c>
      <c r="G48" t="s">
        <v>401</v>
      </c>
    </row>
    <row r="49" spans="1:7" x14ac:dyDescent="0.25">
      <c r="A49">
        <v>880</v>
      </c>
      <c r="B49" t="s">
        <v>376</v>
      </c>
      <c r="C49" t="s">
        <v>376</v>
      </c>
      <c r="D49" t="s">
        <v>376</v>
      </c>
      <c r="E49" t="s">
        <v>385</v>
      </c>
      <c r="G49" t="s">
        <v>401</v>
      </c>
    </row>
    <row r="50" spans="1:7" x14ac:dyDescent="0.25">
      <c r="A50">
        <v>881</v>
      </c>
      <c r="B50" t="s">
        <v>376</v>
      </c>
      <c r="C50" t="s">
        <v>376</v>
      </c>
      <c r="D50" t="s">
        <v>376</v>
      </c>
      <c r="E50" t="s">
        <v>385</v>
      </c>
      <c r="G50" t="s">
        <v>401</v>
      </c>
    </row>
    <row r="51" spans="1:7" x14ac:dyDescent="0.25">
      <c r="A51">
        <v>882</v>
      </c>
      <c r="B51" t="s">
        <v>376</v>
      </c>
      <c r="C51" t="s">
        <v>376</v>
      </c>
      <c r="D51" t="s">
        <v>376</v>
      </c>
      <c r="E51" t="s">
        <v>385</v>
      </c>
      <c r="G51" t="s">
        <v>401</v>
      </c>
    </row>
    <row r="52" spans="1:7" x14ac:dyDescent="0.25">
      <c r="A52">
        <v>883</v>
      </c>
      <c r="B52" t="s">
        <v>376</v>
      </c>
      <c r="C52" t="s">
        <v>376</v>
      </c>
      <c r="D52" t="s">
        <v>376</v>
      </c>
      <c r="E52" t="s">
        <v>385</v>
      </c>
      <c r="G52" t="s">
        <v>401</v>
      </c>
    </row>
    <row r="53" spans="1:7" x14ac:dyDescent="0.25">
      <c r="A53">
        <v>884</v>
      </c>
      <c r="B53" t="s">
        <v>386</v>
      </c>
      <c r="C53" t="s">
        <v>387</v>
      </c>
      <c r="D53" t="s">
        <v>388</v>
      </c>
      <c r="E53" t="s">
        <v>376</v>
      </c>
      <c r="F53" t="s">
        <v>190</v>
      </c>
      <c r="G53" t="s">
        <v>402</v>
      </c>
    </row>
    <row r="54" spans="1:7" x14ac:dyDescent="0.25">
      <c r="A54">
        <v>885</v>
      </c>
      <c r="B54" t="s">
        <v>386</v>
      </c>
      <c r="C54" t="s">
        <v>387</v>
      </c>
      <c r="D54" t="s">
        <v>388</v>
      </c>
      <c r="E54" t="s">
        <v>376</v>
      </c>
      <c r="F54" t="s">
        <v>190</v>
      </c>
      <c r="G54" t="s">
        <v>402</v>
      </c>
    </row>
    <row r="55" spans="1:7" x14ac:dyDescent="0.25">
      <c r="A55">
        <v>886</v>
      </c>
      <c r="B55" t="s">
        <v>386</v>
      </c>
      <c r="C55" t="s">
        <v>387</v>
      </c>
      <c r="D55" t="s">
        <v>388</v>
      </c>
      <c r="E55" t="s">
        <v>376</v>
      </c>
      <c r="F55" t="s">
        <v>190</v>
      </c>
      <c r="G55" t="s">
        <v>402</v>
      </c>
    </row>
    <row r="56" spans="1:7" x14ac:dyDescent="0.25">
      <c r="A56">
        <v>887</v>
      </c>
      <c r="B56" t="s">
        <v>386</v>
      </c>
      <c r="C56" t="s">
        <v>387</v>
      </c>
      <c r="D56" t="s">
        <v>388</v>
      </c>
      <c r="E56" t="s">
        <v>376</v>
      </c>
      <c r="F56" t="s">
        <v>190</v>
      </c>
      <c r="G56" t="s">
        <v>402</v>
      </c>
    </row>
    <row r="57" spans="1:7" x14ac:dyDescent="0.25">
      <c r="A57">
        <v>888</v>
      </c>
      <c r="B57" t="s">
        <v>386</v>
      </c>
      <c r="C57" t="s">
        <v>387</v>
      </c>
      <c r="D57" t="s">
        <v>388</v>
      </c>
      <c r="E57" t="s">
        <v>376</v>
      </c>
      <c r="F57" t="s">
        <v>190</v>
      </c>
      <c r="G57" t="s">
        <v>402</v>
      </c>
    </row>
    <row r="58" spans="1:7" x14ac:dyDescent="0.25">
      <c r="A58">
        <v>889</v>
      </c>
      <c r="B58" t="s">
        <v>386</v>
      </c>
      <c r="C58" t="s">
        <v>387</v>
      </c>
      <c r="D58" t="s">
        <v>388</v>
      </c>
      <c r="E58" t="s">
        <v>376</v>
      </c>
      <c r="F58" t="s">
        <v>190</v>
      </c>
      <c r="G58" t="s">
        <v>402</v>
      </c>
    </row>
    <row r="59" spans="1:7" x14ac:dyDescent="0.25">
      <c r="A59">
        <v>890</v>
      </c>
      <c r="B59" t="s">
        <v>386</v>
      </c>
      <c r="C59" t="s">
        <v>387</v>
      </c>
      <c r="D59" t="s">
        <v>388</v>
      </c>
      <c r="E59" t="s">
        <v>376</v>
      </c>
      <c r="F59" t="s">
        <v>190</v>
      </c>
      <c r="G59" t="s">
        <v>402</v>
      </c>
    </row>
    <row r="60" spans="1:7" x14ac:dyDescent="0.25">
      <c r="A60">
        <v>891</v>
      </c>
      <c r="B60" t="s">
        <v>376</v>
      </c>
      <c r="C60" t="s">
        <v>376</v>
      </c>
      <c r="D60" t="s">
        <v>376</v>
      </c>
      <c r="E60" t="s">
        <v>389</v>
      </c>
      <c r="G60" t="s">
        <v>403</v>
      </c>
    </row>
    <row r="61" spans="1:7" x14ac:dyDescent="0.25">
      <c r="A61">
        <v>892</v>
      </c>
      <c r="B61" t="s">
        <v>376</v>
      </c>
      <c r="C61" t="s">
        <v>376</v>
      </c>
      <c r="D61" t="s">
        <v>376</v>
      </c>
      <c r="E61" t="s">
        <v>389</v>
      </c>
      <c r="G61" t="s">
        <v>403</v>
      </c>
    </row>
    <row r="62" spans="1:7" x14ac:dyDescent="0.25">
      <c r="A62">
        <v>893</v>
      </c>
      <c r="B62" t="s">
        <v>376</v>
      </c>
      <c r="C62" t="s">
        <v>376</v>
      </c>
      <c r="D62" t="s">
        <v>376</v>
      </c>
      <c r="E62" t="s">
        <v>389</v>
      </c>
      <c r="G62" t="s">
        <v>403</v>
      </c>
    </row>
    <row r="63" spans="1:7" x14ac:dyDescent="0.25">
      <c r="A63">
        <v>894</v>
      </c>
      <c r="B63" t="s">
        <v>376</v>
      </c>
      <c r="C63" t="s">
        <v>376</v>
      </c>
      <c r="D63" t="s">
        <v>376</v>
      </c>
      <c r="E63" t="s">
        <v>389</v>
      </c>
      <c r="G63" t="s">
        <v>403</v>
      </c>
    </row>
    <row r="64" spans="1:7" x14ac:dyDescent="0.25">
      <c r="A64">
        <v>895</v>
      </c>
      <c r="B64" t="s">
        <v>376</v>
      </c>
      <c r="C64" t="s">
        <v>376</v>
      </c>
      <c r="D64" t="s">
        <v>376</v>
      </c>
      <c r="E64" t="s">
        <v>389</v>
      </c>
      <c r="G64" t="s">
        <v>403</v>
      </c>
    </row>
    <row r="65" spans="1:7" x14ac:dyDescent="0.25">
      <c r="A65">
        <v>896</v>
      </c>
      <c r="B65" t="s">
        <v>376</v>
      </c>
      <c r="C65" t="s">
        <v>376</v>
      </c>
      <c r="D65" t="s">
        <v>376</v>
      </c>
      <c r="E65" t="s">
        <v>389</v>
      </c>
      <c r="G65" t="s">
        <v>403</v>
      </c>
    </row>
    <row r="66" spans="1:7" x14ac:dyDescent="0.25">
      <c r="A66">
        <v>897</v>
      </c>
      <c r="B66" t="s">
        <v>376</v>
      </c>
      <c r="C66" t="s">
        <v>376</v>
      </c>
      <c r="D66" t="s">
        <v>376</v>
      </c>
      <c r="E66" t="s">
        <v>389</v>
      </c>
      <c r="G66" t="s">
        <v>403</v>
      </c>
    </row>
    <row r="67" spans="1:7" x14ac:dyDescent="0.25">
      <c r="A67">
        <v>898</v>
      </c>
      <c r="B67" t="s">
        <v>376</v>
      </c>
      <c r="C67" t="s">
        <v>376</v>
      </c>
      <c r="D67" t="s">
        <v>376</v>
      </c>
      <c r="E67" t="s">
        <v>390</v>
      </c>
      <c r="G67" t="s">
        <v>404</v>
      </c>
    </row>
    <row r="68" spans="1:7" x14ac:dyDescent="0.25">
      <c r="A68">
        <v>899</v>
      </c>
      <c r="B68" t="s">
        <v>376</v>
      </c>
      <c r="C68" t="s">
        <v>376</v>
      </c>
      <c r="D68" t="s">
        <v>376</v>
      </c>
      <c r="E68" t="s">
        <v>390</v>
      </c>
      <c r="G68" t="s">
        <v>404</v>
      </c>
    </row>
    <row r="69" spans="1:7" x14ac:dyDescent="0.25">
      <c r="A69">
        <v>900</v>
      </c>
      <c r="B69" t="s">
        <v>376</v>
      </c>
      <c r="C69" t="s">
        <v>376</v>
      </c>
      <c r="D69" t="s">
        <v>376</v>
      </c>
      <c r="E69" t="s">
        <v>390</v>
      </c>
      <c r="G69" t="s">
        <v>404</v>
      </c>
    </row>
    <row r="70" spans="1:7" x14ac:dyDescent="0.25">
      <c r="A70">
        <v>901</v>
      </c>
      <c r="B70" t="s">
        <v>376</v>
      </c>
      <c r="C70" t="s">
        <v>376</v>
      </c>
      <c r="D70" t="s">
        <v>376</v>
      </c>
      <c r="E70" t="s">
        <v>390</v>
      </c>
      <c r="G70" t="s">
        <v>404</v>
      </c>
    </row>
    <row r="71" spans="1:7" x14ac:dyDescent="0.25">
      <c r="A71">
        <v>902</v>
      </c>
      <c r="B71" t="s">
        <v>376</v>
      </c>
      <c r="C71" t="s">
        <v>376</v>
      </c>
      <c r="D71" t="s">
        <v>376</v>
      </c>
      <c r="E71" t="s">
        <v>390</v>
      </c>
      <c r="G71" t="s">
        <v>404</v>
      </c>
    </row>
    <row r="72" spans="1:7" x14ac:dyDescent="0.25">
      <c r="A72">
        <v>903</v>
      </c>
      <c r="B72" t="s">
        <v>376</v>
      </c>
      <c r="C72" t="s">
        <v>376</v>
      </c>
      <c r="D72" t="s">
        <v>376</v>
      </c>
      <c r="E72" t="s">
        <v>390</v>
      </c>
      <c r="G72" t="s">
        <v>404</v>
      </c>
    </row>
    <row r="73" spans="1:7" x14ac:dyDescent="0.25">
      <c r="A73">
        <v>904</v>
      </c>
      <c r="B73" t="s">
        <v>376</v>
      </c>
      <c r="C73" t="s">
        <v>376</v>
      </c>
      <c r="D73" t="s">
        <v>376</v>
      </c>
      <c r="E73" t="s">
        <v>390</v>
      </c>
      <c r="G73" t="s">
        <v>404</v>
      </c>
    </row>
    <row r="74" spans="1:7" x14ac:dyDescent="0.25">
      <c r="A74">
        <v>905</v>
      </c>
      <c r="B74" t="s">
        <v>386</v>
      </c>
      <c r="C74" t="s">
        <v>387</v>
      </c>
      <c r="D74" t="s">
        <v>388</v>
      </c>
      <c r="E74" t="s">
        <v>376</v>
      </c>
      <c r="F74" t="s">
        <v>190</v>
      </c>
      <c r="G74" t="s">
        <v>402</v>
      </c>
    </row>
    <row r="75" spans="1:7" x14ac:dyDescent="0.25">
      <c r="A75">
        <v>906</v>
      </c>
      <c r="B75" t="s">
        <v>386</v>
      </c>
      <c r="C75" t="s">
        <v>387</v>
      </c>
      <c r="D75" t="s">
        <v>388</v>
      </c>
      <c r="E75" t="s">
        <v>376</v>
      </c>
      <c r="F75" t="s">
        <v>190</v>
      </c>
      <c r="G75" t="s">
        <v>402</v>
      </c>
    </row>
    <row r="76" spans="1:7" x14ac:dyDescent="0.25">
      <c r="A76">
        <v>907</v>
      </c>
      <c r="B76" t="s">
        <v>386</v>
      </c>
      <c r="C76" t="s">
        <v>387</v>
      </c>
      <c r="D76" t="s">
        <v>388</v>
      </c>
      <c r="E76" t="s">
        <v>376</v>
      </c>
      <c r="F76" t="s">
        <v>190</v>
      </c>
      <c r="G76" t="s">
        <v>402</v>
      </c>
    </row>
    <row r="77" spans="1:7" x14ac:dyDescent="0.25">
      <c r="A77">
        <v>908</v>
      </c>
      <c r="B77" t="s">
        <v>386</v>
      </c>
      <c r="C77" t="s">
        <v>387</v>
      </c>
      <c r="D77" t="s">
        <v>388</v>
      </c>
      <c r="E77" t="s">
        <v>376</v>
      </c>
      <c r="F77" t="s">
        <v>190</v>
      </c>
      <c r="G77" t="s">
        <v>402</v>
      </c>
    </row>
    <row r="78" spans="1:7" x14ac:dyDescent="0.25">
      <c r="A78">
        <v>909</v>
      </c>
      <c r="B78" t="s">
        <v>386</v>
      </c>
      <c r="C78" t="s">
        <v>387</v>
      </c>
      <c r="D78" t="s">
        <v>388</v>
      </c>
      <c r="E78" t="s">
        <v>376</v>
      </c>
      <c r="F78" t="s">
        <v>190</v>
      </c>
      <c r="G78" t="s">
        <v>402</v>
      </c>
    </row>
    <row r="79" spans="1:7" x14ac:dyDescent="0.25">
      <c r="A79">
        <v>910</v>
      </c>
      <c r="B79" t="s">
        <v>386</v>
      </c>
      <c r="C79" t="s">
        <v>387</v>
      </c>
      <c r="D79" t="s">
        <v>388</v>
      </c>
      <c r="E79" t="s">
        <v>376</v>
      </c>
      <c r="F79" t="s">
        <v>190</v>
      </c>
      <c r="G79" t="s">
        <v>402</v>
      </c>
    </row>
    <row r="80" spans="1:7" x14ac:dyDescent="0.25">
      <c r="A80">
        <v>911</v>
      </c>
      <c r="B80" t="s">
        <v>386</v>
      </c>
      <c r="C80" t="s">
        <v>387</v>
      </c>
      <c r="D80" t="s">
        <v>388</v>
      </c>
      <c r="E80" t="s">
        <v>376</v>
      </c>
      <c r="F80" t="s">
        <v>190</v>
      </c>
      <c r="G80" t="s">
        <v>402</v>
      </c>
    </row>
    <row r="81" spans="1:7" x14ac:dyDescent="0.25">
      <c r="A81">
        <v>912</v>
      </c>
      <c r="B81" t="s">
        <v>376</v>
      </c>
      <c r="C81" t="s">
        <v>376</v>
      </c>
      <c r="D81" t="s">
        <v>376</v>
      </c>
      <c r="E81" t="s">
        <v>391</v>
      </c>
      <c r="G81" t="s">
        <v>405</v>
      </c>
    </row>
    <row r="82" spans="1:7" x14ac:dyDescent="0.25">
      <c r="A82">
        <v>913</v>
      </c>
      <c r="B82" t="s">
        <v>376</v>
      </c>
      <c r="C82" t="s">
        <v>376</v>
      </c>
      <c r="D82" t="s">
        <v>376</v>
      </c>
      <c r="E82" t="s">
        <v>391</v>
      </c>
      <c r="G82" t="s">
        <v>405</v>
      </c>
    </row>
    <row r="83" spans="1:7" x14ac:dyDescent="0.25">
      <c r="A83">
        <v>914</v>
      </c>
      <c r="B83" t="s">
        <v>376</v>
      </c>
      <c r="C83" t="s">
        <v>376</v>
      </c>
      <c r="D83" t="s">
        <v>376</v>
      </c>
      <c r="E83" t="s">
        <v>391</v>
      </c>
      <c r="G83" t="s">
        <v>405</v>
      </c>
    </row>
    <row r="84" spans="1:7" x14ac:dyDescent="0.25">
      <c r="A84">
        <v>915</v>
      </c>
      <c r="B84" t="s">
        <v>376</v>
      </c>
      <c r="C84" t="s">
        <v>376</v>
      </c>
      <c r="D84" t="s">
        <v>376</v>
      </c>
      <c r="E84" t="s">
        <v>391</v>
      </c>
      <c r="G84" t="s">
        <v>405</v>
      </c>
    </row>
    <row r="85" spans="1:7" x14ac:dyDescent="0.25">
      <c r="A85">
        <v>916</v>
      </c>
      <c r="B85" t="s">
        <v>376</v>
      </c>
      <c r="C85" t="s">
        <v>376</v>
      </c>
      <c r="D85" t="s">
        <v>376</v>
      </c>
      <c r="E85" t="s">
        <v>391</v>
      </c>
      <c r="G85" t="s">
        <v>405</v>
      </c>
    </row>
    <row r="86" spans="1:7" x14ac:dyDescent="0.25">
      <c r="A86">
        <v>917</v>
      </c>
      <c r="B86" t="s">
        <v>376</v>
      </c>
      <c r="C86" t="s">
        <v>376</v>
      </c>
      <c r="D86" t="s">
        <v>376</v>
      </c>
      <c r="E86" t="s">
        <v>391</v>
      </c>
      <c r="G86" t="s">
        <v>405</v>
      </c>
    </row>
    <row r="87" spans="1:7" x14ac:dyDescent="0.25">
      <c r="A87">
        <v>918</v>
      </c>
      <c r="B87" t="s">
        <v>376</v>
      </c>
      <c r="C87" t="s">
        <v>376</v>
      </c>
      <c r="D87" t="s">
        <v>376</v>
      </c>
      <c r="E87" t="s">
        <v>391</v>
      </c>
      <c r="G87" t="s">
        <v>405</v>
      </c>
    </row>
    <row r="88" spans="1:7" x14ac:dyDescent="0.25">
      <c r="A88">
        <v>919</v>
      </c>
      <c r="B88" t="s">
        <v>376</v>
      </c>
      <c r="C88" t="s">
        <v>376</v>
      </c>
      <c r="D88" t="s">
        <v>376</v>
      </c>
      <c r="E88" t="s">
        <v>392</v>
      </c>
      <c r="G88" t="s">
        <v>406</v>
      </c>
    </row>
    <row r="89" spans="1:7" x14ac:dyDescent="0.25">
      <c r="A89">
        <v>920</v>
      </c>
      <c r="B89" t="s">
        <v>376</v>
      </c>
      <c r="C89" t="s">
        <v>376</v>
      </c>
      <c r="D89" t="s">
        <v>376</v>
      </c>
      <c r="E89" t="s">
        <v>392</v>
      </c>
      <c r="G89" t="s">
        <v>406</v>
      </c>
    </row>
    <row r="90" spans="1:7" x14ac:dyDescent="0.25">
      <c r="A90">
        <v>921</v>
      </c>
      <c r="B90" t="s">
        <v>376</v>
      </c>
      <c r="C90" t="s">
        <v>376</v>
      </c>
      <c r="D90" t="s">
        <v>376</v>
      </c>
      <c r="E90" t="s">
        <v>392</v>
      </c>
      <c r="G90" t="s">
        <v>406</v>
      </c>
    </row>
    <row r="91" spans="1:7" x14ac:dyDescent="0.25">
      <c r="A91">
        <v>922</v>
      </c>
      <c r="B91" t="s">
        <v>376</v>
      </c>
      <c r="C91" t="s">
        <v>376</v>
      </c>
      <c r="D91" t="s">
        <v>376</v>
      </c>
      <c r="E91" t="s">
        <v>392</v>
      </c>
      <c r="G91" t="s">
        <v>406</v>
      </c>
    </row>
    <row r="92" spans="1:7" x14ac:dyDescent="0.25">
      <c r="A92">
        <v>923</v>
      </c>
      <c r="B92" t="s">
        <v>376</v>
      </c>
      <c r="C92" t="s">
        <v>376</v>
      </c>
      <c r="D92" t="s">
        <v>376</v>
      </c>
      <c r="E92" t="s">
        <v>392</v>
      </c>
      <c r="G92" t="s">
        <v>406</v>
      </c>
    </row>
    <row r="93" spans="1:7" x14ac:dyDescent="0.25">
      <c r="A93">
        <v>924</v>
      </c>
      <c r="B93" t="s">
        <v>376</v>
      </c>
      <c r="C93" t="s">
        <v>376</v>
      </c>
      <c r="D93" t="s">
        <v>376</v>
      </c>
      <c r="E93" t="s">
        <v>392</v>
      </c>
      <c r="G93" t="s">
        <v>406</v>
      </c>
    </row>
    <row r="94" spans="1:7" x14ac:dyDescent="0.25">
      <c r="A94">
        <v>925</v>
      </c>
      <c r="B94" t="s">
        <v>376</v>
      </c>
      <c r="C94" t="s">
        <v>376</v>
      </c>
      <c r="D94" t="s">
        <v>376</v>
      </c>
      <c r="E94" t="s">
        <v>392</v>
      </c>
      <c r="G94" t="s">
        <v>406</v>
      </c>
    </row>
    <row r="95" spans="1:7" x14ac:dyDescent="0.25">
      <c r="A95">
        <v>926</v>
      </c>
      <c r="B95" t="s">
        <v>376</v>
      </c>
      <c r="C95" t="s">
        <v>376</v>
      </c>
      <c r="D95" t="s">
        <v>376</v>
      </c>
      <c r="E95" t="s">
        <v>393</v>
      </c>
      <c r="G95" t="s">
        <v>407</v>
      </c>
    </row>
    <row r="96" spans="1:7" x14ac:dyDescent="0.25">
      <c r="A96">
        <v>927</v>
      </c>
      <c r="B96" t="s">
        <v>376</v>
      </c>
      <c r="C96" t="s">
        <v>376</v>
      </c>
      <c r="D96" t="s">
        <v>376</v>
      </c>
      <c r="E96" t="s">
        <v>393</v>
      </c>
      <c r="G96" t="s">
        <v>407</v>
      </c>
    </row>
    <row r="97" spans="1:7" x14ac:dyDescent="0.25">
      <c r="A97">
        <v>928</v>
      </c>
      <c r="B97" t="s">
        <v>376</v>
      </c>
      <c r="C97" t="s">
        <v>376</v>
      </c>
      <c r="D97" t="s">
        <v>376</v>
      </c>
      <c r="E97" t="s">
        <v>393</v>
      </c>
      <c r="G97" t="s">
        <v>407</v>
      </c>
    </row>
    <row r="98" spans="1:7" x14ac:dyDescent="0.25">
      <c r="A98">
        <v>929</v>
      </c>
      <c r="B98" t="s">
        <v>376</v>
      </c>
      <c r="C98" t="s">
        <v>376</v>
      </c>
      <c r="D98" t="s">
        <v>376</v>
      </c>
      <c r="E98" t="s">
        <v>393</v>
      </c>
      <c r="G98" t="s">
        <v>407</v>
      </c>
    </row>
    <row r="99" spans="1:7" x14ac:dyDescent="0.25">
      <c r="A99">
        <v>930</v>
      </c>
      <c r="B99" t="s">
        <v>376</v>
      </c>
      <c r="C99" t="s">
        <v>376</v>
      </c>
      <c r="D99" t="s">
        <v>376</v>
      </c>
      <c r="E99" t="s">
        <v>393</v>
      </c>
      <c r="G99" t="s">
        <v>407</v>
      </c>
    </row>
    <row r="100" spans="1:7" x14ac:dyDescent="0.25">
      <c r="A100">
        <v>931</v>
      </c>
      <c r="B100" t="s">
        <v>376</v>
      </c>
      <c r="C100" t="s">
        <v>376</v>
      </c>
      <c r="D100" t="s">
        <v>376</v>
      </c>
      <c r="E100" t="s">
        <v>393</v>
      </c>
      <c r="G100" t="s">
        <v>407</v>
      </c>
    </row>
    <row r="101" spans="1:7" x14ac:dyDescent="0.25">
      <c r="A101">
        <v>932</v>
      </c>
      <c r="B101" t="s">
        <v>376</v>
      </c>
      <c r="C101" t="s">
        <v>376</v>
      </c>
      <c r="D101" t="s">
        <v>376</v>
      </c>
      <c r="E101" t="s">
        <v>393</v>
      </c>
      <c r="G101" t="s">
        <v>407</v>
      </c>
    </row>
    <row r="102" spans="1:7" x14ac:dyDescent="0.25">
      <c r="A102">
        <v>933</v>
      </c>
      <c r="B102" t="s">
        <v>376</v>
      </c>
      <c r="C102" t="s">
        <v>376</v>
      </c>
      <c r="D102" t="s">
        <v>376</v>
      </c>
      <c r="E102" t="s">
        <v>394</v>
      </c>
      <c r="G102" t="s">
        <v>408</v>
      </c>
    </row>
    <row r="103" spans="1:7" x14ac:dyDescent="0.25">
      <c r="A103">
        <v>934</v>
      </c>
      <c r="B103" t="s">
        <v>376</v>
      </c>
      <c r="C103" t="s">
        <v>376</v>
      </c>
      <c r="D103" t="s">
        <v>376</v>
      </c>
      <c r="E103" t="s">
        <v>394</v>
      </c>
      <c r="G103" t="s">
        <v>408</v>
      </c>
    </row>
    <row r="104" spans="1:7" x14ac:dyDescent="0.25">
      <c r="A104">
        <v>935</v>
      </c>
      <c r="B104" t="s">
        <v>376</v>
      </c>
      <c r="C104" t="s">
        <v>376</v>
      </c>
      <c r="D104" t="s">
        <v>376</v>
      </c>
      <c r="E104" t="s">
        <v>394</v>
      </c>
      <c r="G104" t="s">
        <v>408</v>
      </c>
    </row>
    <row r="105" spans="1:7" x14ac:dyDescent="0.25">
      <c r="A105">
        <v>936</v>
      </c>
      <c r="B105" t="s">
        <v>376</v>
      </c>
      <c r="C105" t="s">
        <v>376</v>
      </c>
      <c r="D105" t="s">
        <v>376</v>
      </c>
      <c r="E105" t="s">
        <v>394</v>
      </c>
      <c r="G105" t="s">
        <v>408</v>
      </c>
    </row>
    <row r="106" spans="1:7" x14ac:dyDescent="0.25">
      <c r="A106">
        <v>937</v>
      </c>
      <c r="B106" t="s">
        <v>376</v>
      </c>
      <c r="C106" t="s">
        <v>376</v>
      </c>
      <c r="D106" t="s">
        <v>376</v>
      </c>
      <c r="E106" t="s">
        <v>394</v>
      </c>
      <c r="G106" t="s">
        <v>408</v>
      </c>
    </row>
    <row r="107" spans="1:7" x14ac:dyDescent="0.25">
      <c r="A107">
        <v>938</v>
      </c>
      <c r="B107" t="s">
        <v>376</v>
      </c>
      <c r="C107" t="s">
        <v>376</v>
      </c>
      <c r="D107" t="s">
        <v>376</v>
      </c>
      <c r="E107" t="s">
        <v>394</v>
      </c>
      <c r="G107" t="s">
        <v>408</v>
      </c>
    </row>
    <row r="108" spans="1:7" x14ac:dyDescent="0.25">
      <c r="A108">
        <v>939</v>
      </c>
      <c r="B108" t="s">
        <v>376</v>
      </c>
      <c r="C108" t="s">
        <v>376</v>
      </c>
      <c r="D108" t="s">
        <v>376</v>
      </c>
      <c r="E108" t="s">
        <v>394</v>
      </c>
      <c r="G108" t="s">
        <v>408</v>
      </c>
    </row>
    <row r="109" spans="1:7" x14ac:dyDescent="0.25">
      <c r="A109">
        <v>940</v>
      </c>
      <c r="B109" t="s">
        <v>376</v>
      </c>
      <c r="C109" t="s">
        <v>376</v>
      </c>
      <c r="D109" t="s">
        <v>376</v>
      </c>
      <c r="E109" t="s">
        <v>395</v>
      </c>
      <c r="G109" t="s">
        <v>409</v>
      </c>
    </row>
    <row r="110" spans="1:7" x14ac:dyDescent="0.25">
      <c r="A110">
        <v>941</v>
      </c>
      <c r="B110" t="s">
        <v>376</v>
      </c>
      <c r="C110" t="s">
        <v>376</v>
      </c>
      <c r="D110" t="s">
        <v>376</v>
      </c>
      <c r="E110" t="s">
        <v>395</v>
      </c>
      <c r="G110" t="s">
        <v>409</v>
      </c>
    </row>
    <row r="111" spans="1:7" x14ac:dyDescent="0.25">
      <c r="A111">
        <v>942</v>
      </c>
      <c r="B111" t="s">
        <v>376</v>
      </c>
      <c r="C111" t="s">
        <v>376</v>
      </c>
      <c r="D111" t="s">
        <v>376</v>
      </c>
      <c r="E111" t="s">
        <v>395</v>
      </c>
      <c r="G111" t="s">
        <v>409</v>
      </c>
    </row>
    <row r="112" spans="1:7" x14ac:dyDescent="0.25">
      <c r="A112">
        <v>943</v>
      </c>
      <c r="B112" t="s">
        <v>376</v>
      </c>
      <c r="C112" t="s">
        <v>376</v>
      </c>
      <c r="D112" t="s">
        <v>376</v>
      </c>
      <c r="E112" t="s">
        <v>395</v>
      </c>
      <c r="G112" t="s">
        <v>409</v>
      </c>
    </row>
    <row r="113" spans="1:7" x14ac:dyDescent="0.25">
      <c r="A113">
        <v>944</v>
      </c>
      <c r="B113" t="s">
        <v>376</v>
      </c>
      <c r="C113" t="s">
        <v>376</v>
      </c>
      <c r="D113" t="s">
        <v>376</v>
      </c>
      <c r="E113" t="s">
        <v>395</v>
      </c>
      <c r="G113" t="s">
        <v>409</v>
      </c>
    </row>
    <row r="114" spans="1:7" x14ac:dyDescent="0.25">
      <c r="A114">
        <v>945</v>
      </c>
      <c r="B114" t="s">
        <v>376</v>
      </c>
      <c r="C114" t="s">
        <v>376</v>
      </c>
      <c r="D114" t="s">
        <v>376</v>
      </c>
      <c r="E114" t="s">
        <v>395</v>
      </c>
      <c r="G114" t="s">
        <v>409</v>
      </c>
    </row>
    <row r="115" spans="1:7" x14ac:dyDescent="0.25">
      <c r="A115">
        <v>946</v>
      </c>
      <c r="B115" t="s">
        <v>376</v>
      </c>
      <c r="C115" t="s">
        <v>376</v>
      </c>
      <c r="D115" t="s">
        <v>376</v>
      </c>
      <c r="E115" t="s">
        <v>395</v>
      </c>
      <c r="G115" t="s">
        <v>409</v>
      </c>
    </row>
    <row r="116" spans="1:7" x14ac:dyDescent="0.25">
      <c r="A116">
        <v>947</v>
      </c>
      <c r="B116" t="s">
        <v>376</v>
      </c>
      <c r="C116" t="s">
        <v>376</v>
      </c>
      <c r="D116" t="s">
        <v>376</v>
      </c>
      <c r="E116" t="s">
        <v>396</v>
      </c>
      <c r="G116" t="s">
        <v>410</v>
      </c>
    </row>
    <row r="117" spans="1:7" x14ac:dyDescent="0.25">
      <c r="A117">
        <v>948</v>
      </c>
      <c r="B117" t="s">
        <v>376</v>
      </c>
      <c r="C117" t="s">
        <v>376</v>
      </c>
      <c r="D117" t="s">
        <v>376</v>
      </c>
      <c r="E117" t="s">
        <v>396</v>
      </c>
      <c r="G117" t="s">
        <v>410</v>
      </c>
    </row>
    <row r="118" spans="1:7" x14ac:dyDescent="0.25">
      <c r="A118">
        <v>949</v>
      </c>
      <c r="B118" t="s">
        <v>376</v>
      </c>
      <c r="C118" t="s">
        <v>376</v>
      </c>
      <c r="D118" t="s">
        <v>376</v>
      </c>
      <c r="E118" t="s">
        <v>396</v>
      </c>
      <c r="G118" t="s">
        <v>410</v>
      </c>
    </row>
    <row r="119" spans="1:7" x14ac:dyDescent="0.25">
      <c r="A119">
        <v>950</v>
      </c>
      <c r="B119" t="s">
        <v>376</v>
      </c>
      <c r="C119" t="s">
        <v>376</v>
      </c>
      <c r="D119" t="s">
        <v>376</v>
      </c>
      <c r="E119" t="s">
        <v>396</v>
      </c>
      <c r="G119" t="s">
        <v>410</v>
      </c>
    </row>
    <row r="120" spans="1:7" x14ac:dyDescent="0.25">
      <c r="A120">
        <v>951</v>
      </c>
      <c r="B120" t="s">
        <v>376</v>
      </c>
      <c r="C120" t="s">
        <v>376</v>
      </c>
      <c r="D120" t="s">
        <v>376</v>
      </c>
      <c r="E120" t="s">
        <v>396</v>
      </c>
      <c r="G120" t="s">
        <v>410</v>
      </c>
    </row>
    <row r="121" spans="1:7" x14ac:dyDescent="0.25">
      <c r="A121">
        <v>952</v>
      </c>
      <c r="B121" t="s">
        <v>376</v>
      </c>
      <c r="C121" t="s">
        <v>376</v>
      </c>
      <c r="D121" t="s">
        <v>376</v>
      </c>
      <c r="E121" t="s">
        <v>396</v>
      </c>
      <c r="G121" t="s">
        <v>410</v>
      </c>
    </row>
    <row r="122" spans="1:7" x14ac:dyDescent="0.25">
      <c r="A122">
        <v>953</v>
      </c>
      <c r="B122" t="s">
        <v>376</v>
      </c>
      <c r="C122" t="s">
        <v>376</v>
      </c>
      <c r="D122" t="s">
        <v>376</v>
      </c>
      <c r="E122" t="s">
        <v>396</v>
      </c>
      <c r="G122" t="s">
        <v>410</v>
      </c>
    </row>
    <row r="123" spans="1:7" x14ac:dyDescent="0.25">
      <c r="A123">
        <v>954</v>
      </c>
      <c r="B123" t="s">
        <v>386</v>
      </c>
      <c r="C123" t="s">
        <v>387</v>
      </c>
      <c r="D123" t="s">
        <v>388</v>
      </c>
      <c r="E123" t="s">
        <v>376</v>
      </c>
      <c r="F123" t="s">
        <v>190</v>
      </c>
      <c r="G123" t="s">
        <v>402</v>
      </c>
    </row>
    <row r="124" spans="1:7" x14ac:dyDescent="0.25">
      <c r="A124">
        <v>955</v>
      </c>
      <c r="B124" t="s">
        <v>386</v>
      </c>
      <c r="C124" t="s">
        <v>387</v>
      </c>
      <c r="D124" t="s">
        <v>388</v>
      </c>
      <c r="E124" t="s">
        <v>376</v>
      </c>
      <c r="F124" t="s">
        <v>190</v>
      </c>
      <c r="G124" t="s">
        <v>402</v>
      </c>
    </row>
    <row r="125" spans="1:7" x14ac:dyDescent="0.25">
      <c r="A125">
        <v>956</v>
      </c>
      <c r="B125" t="s">
        <v>386</v>
      </c>
      <c r="C125" t="s">
        <v>387</v>
      </c>
      <c r="D125" t="s">
        <v>388</v>
      </c>
      <c r="E125" t="s">
        <v>376</v>
      </c>
      <c r="F125" t="s">
        <v>190</v>
      </c>
      <c r="G125" t="s">
        <v>402</v>
      </c>
    </row>
    <row r="126" spans="1:7" x14ac:dyDescent="0.25">
      <c r="A126">
        <v>957</v>
      </c>
      <c r="B126" t="s">
        <v>386</v>
      </c>
      <c r="C126" t="s">
        <v>387</v>
      </c>
      <c r="D126" t="s">
        <v>388</v>
      </c>
      <c r="E126" t="s">
        <v>376</v>
      </c>
      <c r="F126" t="s">
        <v>190</v>
      </c>
      <c r="G126" t="s">
        <v>402</v>
      </c>
    </row>
    <row r="127" spans="1:7" x14ac:dyDescent="0.25">
      <c r="A127">
        <v>958</v>
      </c>
      <c r="B127" t="s">
        <v>386</v>
      </c>
      <c r="C127" t="s">
        <v>387</v>
      </c>
      <c r="D127" t="s">
        <v>388</v>
      </c>
      <c r="E127" t="s">
        <v>376</v>
      </c>
      <c r="F127" t="s">
        <v>190</v>
      </c>
      <c r="G127" t="s">
        <v>402</v>
      </c>
    </row>
    <row r="128" spans="1:7" x14ac:dyDescent="0.25">
      <c r="A128">
        <v>959</v>
      </c>
      <c r="B128" t="s">
        <v>386</v>
      </c>
      <c r="C128" t="s">
        <v>387</v>
      </c>
      <c r="D128" t="s">
        <v>388</v>
      </c>
      <c r="E128" t="s">
        <v>376</v>
      </c>
      <c r="F128" t="s">
        <v>190</v>
      </c>
      <c r="G128" t="s">
        <v>402</v>
      </c>
    </row>
    <row r="129" spans="1:7" x14ac:dyDescent="0.25">
      <c r="A129">
        <v>960</v>
      </c>
      <c r="B129" t="s">
        <v>386</v>
      </c>
      <c r="C129" t="s">
        <v>387</v>
      </c>
      <c r="D129" t="s">
        <v>388</v>
      </c>
      <c r="E129" t="s">
        <v>376</v>
      </c>
      <c r="F129" t="s">
        <v>190</v>
      </c>
      <c r="G129" t="s">
        <v>402</v>
      </c>
    </row>
    <row r="130" spans="1:7" x14ac:dyDescent="0.25">
      <c r="A130">
        <v>961</v>
      </c>
      <c r="B130" t="s">
        <v>386</v>
      </c>
      <c r="C130" t="s">
        <v>387</v>
      </c>
      <c r="D130" t="s">
        <v>388</v>
      </c>
      <c r="E130" t="s">
        <v>376</v>
      </c>
      <c r="F130" t="s">
        <v>190</v>
      </c>
      <c r="G130" t="s">
        <v>402</v>
      </c>
    </row>
    <row r="131" spans="1:7" x14ac:dyDescent="0.25">
      <c r="A131">
        <v>962</v>
      </c>
      <c r="B131" t="s">
        <v>376</v>
      </c>
      <c r="C131" t="s">
        <v>376</v>
      </c>
      <c r="D131" t="s">
        <v>376</v>
      </c>
      <c r="E131" t="s">
        <v>391</v>
      </c>
      <c r="G131" t="s">
        <v>405</v>
      </c>
    </row>
    <row r="132" spans="1:7" x14ac:dyDescent="0.25">
      <c r="A132">
        <v>963</v>
      </c>
      <c r="B132" t="s">
        <v>376</v>
      </c>
      <c r="C132" t="s">
        <v>376</v>
      </c>
      <c r="D132" t="s">
        <v>376</v>
      </c>
      <c r="E132" t="s">
        <v>391</v>
      </c>
      <c r="G132" t="s">
        <v>405</v>
      </c>
    </row>
    <row r="133" spans="1:7" x14ac:dyDescent="0.25">
      <c r="A133">
        <v>964</v>
      </c>
      <c r="B133" t="s">
        <v>376</v>
      </c>
      <c r="C133" t="s">
        <v>376</v>
      </c>
      <c r="D133" t="s">
        <v>376</v>
      </c>
      <c r="E133" t="s">
        <v>391</v>
      </c>
      <c r="G133" t="s">
        <v>405</v>
      </c>
    </row>
    <row r="134" spans="1:7" x14ac:dyDescent="0.25">
      <c r="A134">
        <v>965</v>
      </c>
      <c r="B134" t="s">
        <v>376</v>
      </c>
      <c r="C134" t="s">
        <v>376</v>
      </c>
      <c r="D134" t="s">
        <v>376</v>
      </c>
      <c r="E134" t="s">
        <v>391</v>
      </c>
      <c r="G134" t="s">
        <v>405</v>
      </c>
    </row>
    <row r="135" spans="1:7" x14ac:dyDescent="0.25">
      <c r="A135">
        <v>966</v>
      </c>
      <c r="B135" t="s">
        <v>376</v>
      </c>
      <c r="C135" t="s">
        <v>376</v>
      </c>
      <c r="D135" t="s">
        <v>376</v>
      </c>
      <c r="E135" t="s">
        <v>391</v>
      </c>
      <c r="G135" t="s">
        <v>405</v>
      </c>
    </row>
    <row r="136" spans="1:7" x14ac:dyDescent="0.25">
      <c r="A136">
        <v>967</v>
      </c>
      <c r="B136" t="s">
        <v>376</v>
      </c>
      <c r="C136" t="s">
        <v>376</v>
      </c>
      <c r="D136" t="s">
        <v>376</v>
      </c>
      <c r="E136" t="s">
        <v>391</v>
      </c>
      <c r="G136" t="s">
        <v>405</v>
      </c>
    </row>
    <row r="137" spans="1:7" x14ac:dyDescent="0.25">
      <c r="A137">
        <v>968</v>
      </c>
      <c r="B137" t="s">
        <v>376</v>
      </c>
      <c r="C137" t="s">
        <v>376</v>
      </c>
      <c r="D137" t="s">
        <v>376</v>
      </c>
      <c r="E137" t="s">
        <v>391</v>
      </c>
      <c r="G137" t="s">
        <v>405</v>
      </c>
    </row>
    <row r="138" spans="1:7" x14ac:dyDescent="0.25">
      <c r="A138">
        <v>969</v>
      </c>
      <c r="B138" t="s">
        <v>376</v>
      </c>
      <c r="C138" t="s">
        <v>376</v>
      </c>
      <c r="D138" t="s">
        <v>376</v>
      </c>
      <c r="E138" t="s">
        <v>391</v>
      </c>
      <c r="G138" t="s">
        <v>405</v>
      </c>
    </row>
    <row r="139" spans="1:7" x14ac:dyDescent="0.25">
      <c r="A139">
        <v>970</v>
      </c>
      <c r="B139" t="s">
        <v>376</v>
      </c>
      <c r="C139" t="s">
        <v>376</v>
      </c>
      <c r="D139" t="s">
        <v>376</v>
      </c>
      <c r="E139" t="s">
        <v>523</v>
      </c>
      <c r="G139" t="s">
        <v>542</v>
      </c>
    </row>
    <row r="140" spans="1:7" x14ac:dyDescent="0.25">
      <c r="A140">
        <v>971</v>
      </c>
      <c r="B140" t="s">
        <v>376</v>
      </c>
      <c r="C140" t="s">
        <v>376</v>
      </c>
      <c r="D140" t="s">
        <v>376</v>
      </c>
      <c r="E140" t="s">
        <v>523</v>
      </c>
      <c r="G140" t="s">
        <v>542</v>
      </c>
    </row>
    <row r="141" spans="1:7" x14ac:dyDescent="0.25">
      <c r="A141">
        <v>972</v>
      </c>
      <c r="B141" t="s">
        <v>376</v>
      </c>
      <c r="C141" t="s">
        <v>376</v>
      </c>
      <c r="D141" t="s">
        <v>376</v>
      </c>
      <c r="E141" t="s">
        <v>523</v>
      </c>
      <c r="G141" t="s">
        <v>542</v>
      </c>
    </row>
    <row r="142" spans="1:7" x14ac:dyDescent="0.25">
      <c r="A142">
        <v>973</v>
      </c>
      <c r="B142" t="s">
        <v>376</v>
      </c>
      <c r="C142" t="s">
        <v>376</v>
      </c>
      <c r="D142" t="s">
        <v>376</v>
      </c>
      <c r="E142" t="s">
        <v>523</v>
      </c>
      <c r="G142" t="s">
        <v>542</v>
      </c>
    </row>
    <row r="143" spans="1:7" x14ac:dyDescent="0.25">
      <c r="A143">
        <v>974</v>
      </c>
      <c r="B143" t="s">
        <v>376</v>
      </c>
      <c r="C143" t="s">
        <v>376</v>
      </c>
      <c r="D143" t="s">
        <v>376</v>
      </c>
      <c r="E143" t="s">
        <v>523</v>
      </c>
      <c r="G143" t="s">
        <v>542</v>
      </c>
    </row>
    <row r="144" spans="1:7" x14ac:dyDescent="0.25">
      <c r="A144">
        <v>975</v>
      </c>
      <c r="B144" t="s">
        <v>376</v>
      </c>
      <c r="C144" t="s">
        <v>376</v>
      </c>
      <c r="D144" t="s">
        <v>376</v>
      </c>
      <c r="E144" t="s">
        <v>523</v>
      </c>
      <c r="G144" t="s">
        <v>542</v>
      </c>
    </row>
    <row r="145" spans="1:7" x14ac:dyDescent="0.25">
      <c r="A145">
        <v>976</v>
      </c>
      <c r="B145" t="s">
        <v>376</v>
      </c>
      <c r="C145" t="s">
        <v>376</v>
      </c>
      <c r="D145" t="s">
        <v>376</v>
      </c>
      <c r="E145" t="s">
        <v>523</v>
      </c>
      <c r="G145" t="s">
        <v>542</v>
      </c>
    </row>
    <row r="146" spans="1:7" x14ac:dyDescent="0.25">
      <c r="A146">
        <v>977</v>
      </c>
      <c r="B146" t="s">
        <v>376</v>
      </c>
      <c r="C146" t="s">
        <v>376</v>
      </c>
      <c r="D146" t="s">
        <v>376</v>
      </c>
      <c r="E146" t="s">
        <v>381</v>
      </c>
      <c r="G146" t="s">
        <v>399</v>
      </c>
    </row>
    <row r="147" spans="1:7" x14ac:dyDescent="0.25">
      <c r="A147">
        <v>978</v>
      </c>
      <c r="B147" t="s">
        <v>376</v>
      </c>
      <c r="C147" t="s">
        <v>376</v>
      </c>
      <c r="D147" t="s">
        <v>376</v>
      </c>
      <c r="E147" t="s">
        <v>381</v>
      </c>
      <c r="G147" t="s">
        <v>399</v>
      </c>
    </row>
    <row r="148" spans="1:7" x14ac:dyDescent="0.25">
      <c r="A148">
        <v>979</v>
      </c>
      <c r="B148" t="s">
        <v>376</v>
      </c>
      <c r="C148" t="s">
        <v>376</v>
      </c>
      <c r="D148" t="s">
        <v>376</v>
      </c>
      <c r="E148" t="s">
        <v>381</v>
      </c>
      <c r="G148" t="s">
        <v>399</v>
      </c>
    </row>
    <row r="149" spans="1:7" x14ac:dyDescent="0.25">
      <c r="A149">
        <v>980</v>
      </c>
      <c r="B149" t="s">
        <v>376</v>
      </c>
      <c r="C149" t="s">
        <v>376</v>
      </c>
      <c r="D149" t="s">
        <v>376</v>
      </c>
      <c r="E149" t="s">
        <v>381</v>
      </c>
      <c r="G149" t="s">
        <v>399</v>
      </c>
    </row>
    <row r="150" spans="1:7" x14ac:dyDescent="0.25">
      <c r="A150">
        <v>981</v>
      </c>
      <c r="B150" t="s">
        <v>376</v>
      </c>
      <c r="C150" t="s">
        <v>376</v>
      </c>
      <c r="D150" t="s">
        <v>376</v>
      </c>
      <c r="E150" t="s">
        <v>381</v>
      </c>
      <c r="G150" t="s">
        <v>399</v>
      </c>
    </row>
    <row r="151" spans="1:7" x14ac:dyDescent="0.25">
      <c r="A151">
        <v>982</v>
      </c>
      <c r="B151" t="s">
        <v>376</v>
      </c>
      <c r="C151" t="s">
        <v>376</v>
      </c>
      <c r="D151" t="s">
        <v>376</v>
      </c>
      <c r="E151" t="s">
        <v>381</v>
      </c>
      <c r="G151" t="s">
        <v>399</v>
      </c>
    </row>
    <row r="152" spans="1:7" x14ac:dyDescent="0.25">
      <c r="A152">
        <v>983</v>
      </c>
      <c r="B152" t="s">
        <v>376</v>
      </c>
      <c r="C152" t="s">
        <v>376</v>
      </c>
      <c r="D152" t="s">
        <v>376</v>
      </c>
      <c r="E152" t="s">
        <v>381</v>
      </c>
      <c r="G152" t="s">
        <v>399</v>
      </c>
    </row>
    <row r="153" spans="1:7" x14ac:dyDescent="0.25">
      <c r="A153">
        <v>984</v>
      </c>
      <c r="B153" t="s">
        <v>376</v>
      </c>
      <c r="C153" t="s">
        <v>376</v>
      </c>
      <c r="D153" t="s">
        <v>376</v>
      </c>
      <c r="E153" t="s">
        <v>377</v>
      </c>
      <c r="G153" t="s">
        <v>397</v>
      </c>
    </row>
    <row r="154" spans="1:7" x14ac:dyDescent="0.25">
      <c r="A154">
        <v>985</v>
      </c>
      <c r="B154" t="s">
        <v>376</v>
      </c>
      <c r="C154" t="s">
        <v>376</v>
      </c>
      <c r="D154" t="s">
        <v>376</v>
      </c>
      <c r="E154" t="s">
        <v>377</v>
      </c>
      <c r="G154" t="s">
        <v>397</v>
      </c>
    </row>
    <row r="155" spans="1:7" x14ac:dyDescent="0.25">
      <c r="A155">
        <v>986</v>
      </c>
      <c r="B155" t="s">
        <v>376</v>
      </c>
      <c r="C155" t="s">
        <v>376</v>
      </c>
      <c r="D155" t="s">
        <v>376</v>
      </c>
      <c r="E155" t="s">
        <v>377</v>
      </c>
      <c r="G155" t="s">
        <v>397</v>
      </c>
    </row>
    <row r="156" spans="1:7" x14ac:dyDescent="0.25">
      <c r="A156">
        <v>987</v>
      </c>
      <c r="B156" t="s">
        <v>376</v>
      </c>
      <c r="C156" t="s">
        <v>376</v>
      </c>
      <c r="D156" t="s">
        <v>376</v>
      </c>
      <c r="E156" t="s">
        <v>377</v>
      </c>
      <c r="G156" t="s">
        <v>397</v>
      </c>
    </row>
    <row r="157" spans="1:7" x14ac:dyDescent="0.25">
      <c r="A157">
        <v>988</v>
      </c>
      <c r="B157" t="s">
        <v>376</v>
      </c>
      <c r="C157" t="s">
        <v>376</v>
      </c>
      <c r="D157" t="s">
        <v>376</v>
      </c>
      <c r="E157" t="s">
        <v>377</v>
      </c>
      <c r="G157" t="s">
        <v>397</v>
      </c>
    </row>
    <row r="158" spans="1:7" x14ac:dyDescent="0.25">
      <c r="A158">
        <v>989</v>
      </c>
      <c r="B158" t="s">
        <v>376</v>
      </c>
      <c r="C158" t="s">
        <v>376</v>
      </c>
      <c r="D158" t="s">
        <v>376</v>
      </c>
      <c r="E158" t="s">
        <v>377</v>
      </c>
      <c r="G158" t="s">
        <v>397</v>
      </c>
    </row>
    <row r="159" spans="1:7" x14ac:dyDescent="0.25">
      <c r="A159">
        <v>990</v>
      </c>
      <c r="B159" t="s">
        <v>376</v>
      </c>
      <c r="C159" t="s">
        <v>376</v>
      </c>
      <c r="D159" t="s">
        <v>376</v>
      </c>
      <c r="E159" t="s">
        <v>377</v>
      </c>
      <c r="G159" t="s">
        <v>397</v>
      </c>
    </row>
    <row r="160" spans="1:7" x14ac:dyDescent="0.25">
      <c r="A160">
        <v>991</v>
      </c>
      <c r="B160" t="s">
        <v>376</v>
      </c>
      <c r="C160" t="s">
        <v>376</v>
      </c>
      <c r="D160" t="s">
        <v>376</v>
      </c>
      <c r="E160" t="s">
        <v>377</v>
      </c>
      <c r="G160" t="s">
        <v>397</v>
      </c>
    </row>
    <row r="161" spans="1:7" x14ac:dyDescent="0.25">
      <c r="A161">
        <v>992</v>
      </c>
      <c r="B161" t="s">
        <v>376</v>
      </c>
      <c r="C161" t="s">
        <v>376</v>
      </c>
      <c r="D161" t="s">
        <v>376</v>
      </c>
      <c r="E161" t="s">
        <v>377</v>
      </c>
      <c r="G161" t="s">
        <v>397</v>
      </c>
    </row>
    <row r="162" spans="1:7" x14ac:dyDescent="0.25">
      <c r="A162">
        <v>993</v>
      </c>
      <c r="B162" t="s">
        <v>376</v>
      </c>
      <c r="C162" t="s">
        <v>376</v>
      </c>
      <c r="D162" t="s">
        <v>376</v>
      </c>
      <c r="E162" t="s">
        <v>377</v>
      </c>
      <c r="G162" t="s">
        <v>397</v>
      </c>
    </row>
    <row r="163" spans="1:7" x14ac:dyDescent="0.25">
      <c r="A163">
        <v>994</v>
      </c>
      <c r="B163" t="s">
        <v>376</v>
      </c>
      <c r="C163" t="s">
        <v>376</v>
      </c>
      <c r="D163" t="s">
        <v>376</v>
      </c>
      <c r="E163" t="s">
        <v>377</v>
      </c>
      <c r="G163" t="s">
        <v>397</v>
      </c>
    </row>
    <row r="164" spans="1:7" x14ac:dyDescent="0.25">
      <c r="A164">
        <v>995</v>
      </c>
      <c r="B164" t="s">
        <v>376</v>
      </c>
      <c r="C164" t="s">
        <v>376</v>
      </c>
      <c r="D164" t="s">
        <v>376</v>
      </c>
      <c r="E164" t="s">
        <v>377</v>
      </c>
      <c r="G164" t="s">
        <v>397</v>
      </c>
    </row>
    <row r="165" spans="1:7" x14ac:dyDescent="0.25">
      <c r="A165">
        <v>996</v>
      </c>
      <c r="B165" t="s">
        <v>376</v>
      </c>
      <c r="C165" t="s">
        <v>376</v>
      </c>
      <c r="D165" t="s">
        <v>376</v>
      </c>
      <c r="E165" t="s">
        <v>377</v>
      </c>
      <c r="G165" t="s">
        <v>397</v>
      </c>
    </row>
    <row r="166" spans="1:7" x14ac:dyDescent="0.25">
      <c r="A166">
        <v>997</v>
      </c>
      <c r="B166" t="s">
        <v>376</v>
      </c>
      <c r="C166" t="s">
        <v>376</v>
      </c>
      <c r="D166" t="s">
        <v>376</v>
      </c>
      <c r="E166" t="s">
        <v>377</v>
      </c>
      <c r="G166" t="s">
        <v>397</v>
      </c>
    </row>
    <row r="167" spans="1:7" x14ac:dyDescent="0.25">
      <c r="A167">
        <v>998</v>
      </c>
      <c r="B167" t="s">
        <v>386</v>
      </c>
      <c r="C167" t="s">
        <v>387</v>
      </c>
      <c r="D167" t="s">
        <v>388</v>
      </c>
      <c r="E167" t="s">
        <v>376</v>
      </c>
      <c r="F167" t="s">
        <v>190</v>
      </c>
      <c r="G167" t="s">
        <v>402</v>
      </c>
    </row>
    <row r="168" spans="1:7" x14ac:dyDescent="0.25">
      <c r="A168">
        <v>999</v>
      </c>
      <c r="B168" t="s">
        <v>386</v>
      </c>
      <c r="C168" t="s">
        <v>387</v>
      </c>
      <c r="D168" t="s">
        <v>388</v>
      </c>
      <c r="E168" t="s">
        <v>376</v>
      </c>
      <c r="F168" t="s">
        <v>190</v>
      </c>
      <c r="G168" t="s">
        <v>402</v>
      </c>
    </row>
    <row r="169" spans="1:7" x14ac:dyDescent="0.25">
      <c r="A169">
        <v>1000</v>
      </c>
      <c r="B169" t="s">
        <v>386</v>
      </c>
      <c r="C169" t="s">
        <v>387</v>
      </c>
      <c r="D169" t="s">
        <v>388</v>
      </c>
      <c r="E169" t="s">
        <v>376</v>
      </c>
      <c r="F169" t="s">
        <v>190</v>
      </c>
      <c r="G169" t="s">
        <v>402</v>
      </c>
    </row>
    <row r="170" spans="1:7" x14ac:dyDescent="0.25">
      <c r="A170">
        <v>1001</v>
      </c>
      <c r="B170" t="s">
        <v>386</v>
      </c>
      <c r="C170" t="s">
        <v>387</v>
      </c>
      <c r="D170" t="s">
        <v>388</v>
      </c>
      <c r="E170" t="s">
        <v>376</v>
      </c>
      <c r="F170" t="s">
        <v>190</v>
      </c>
      <c r="G170" t="s">
        <v>402</v>
      </c>
    </row>
    <row r="171" spans="1:7" x14ac:dyDescent="0.25">
      <c r="A171">
        <v>1002</v>
      </c>
      <c r="B171" t="s">
        <v>386</v>
      </c>
      <c r="C171" t="s">
        <v>387</v>
      </c>
      <c r="D171" t="s">
        <v>388</v>
      </c>
      <c r="E171" t="s">
        <v>376</v>
      </c>
      <c r="F171" t="s">
        <v>190</v>
      </c>
      <c r="G171" t="s">
        <v>402</v>
      </c>
    </row>
    <row r="172" spans="1:7" x14ac:dyDescent="0.25">
      <c r="A172">
        <v>1003</v>
      </c>
      <c r="B172" t="s">
        <v>386</v>
      </c>
      <c r="C172" t="s">
        <v>387</v>
      </c>
      <c r="D172" t="s">
        <v>388</v>
      </c>
      <c r="E172" t="s">
        <v>376</v>
      </c>
      <c r="F172" t="s">
        <v>190</v>
      </c>
      <c r="G172" t="s">
        <v>402</v>
      </c>
    </row>
    <row r="173" spans="1:7" x14ac:dyDescent="0.25">
      <c r="A173">
        <v>1004</v>
      </c>
      <c r="B173" t="s">
        <v>386</v>
      </c>
      <c r="C173" t="s">
        <v>387</v>
      </c>
      <c r="D173" t="s">
        <v>388</v>
      </c>
      <c r="E173" t="s">
        <v>376</v>
      </c>
      <c r="F173" t="s">
        <v>190</v>
      </c>
      <c r="G173" t="s">
        <v>402</v>
      </c>
    </row>
    <row r="174" spans="1:7" x14ac:dyDescent="0.25">
      <c r="A174">
        <v>1005</v>
      </c>
      <c r="B174" t="s">
        <v>530</v>
      </c>
      <c r="C174" t="s">
        <v>531</v>
      </c>
      <c r="D174" t="s">
        <v>532</v>
      </c>
      <c r="E174" t="s">
        <v>376</v>
      </c>
      <c r="F174" t="s">
        <v>189</v>
      </c>
      <c r="G174" t="s">
        <v>545</v>
      </c>
    </row>
    <row r="175" spans="1:7" x14ac:dyDescent="0.25">
      <c r="A175">
        <v>1006</v>
      </c>
      <c r="B175" t="s">
        <v>530</v>
      </c>
      <c r="C175" t="s">
        <v>531</v>
      </c>
      <c r="D175" t="s">
        <v>532</v>
      </c>
      <c r="E175" t="s">
        <v>376</v>
      </c>
      <c r="F175" t="s">
        <v>189</v>
      </c>
      <c r="G175" t="s">
        <v>545</v>
      </c>
    </row>
    <row r="176" spans="1:7" x14ac:dyDescent="0.25">
      <c r="A176">
        <v>1007</v>
      </c>
      <c r="B176" t="s">
        <v>530</v>
      </c>
      <c r="C176" t="s">
        <v>531</v>
      </c>
      <c r="D176" t="s">
        <v>532</v>
      </c>
      <c r="E176" t="s">
        <v>376</v>
      </c>
      <c r="F176" t="s">
        <v>189</v>
      </c>
      <c r="G176" t="s">
        <v>545</v>
      </c>
    </row>
    <row r="177" spans="1:7" x14ac:dyDescent="0.25">
      <c r="A177">
        <v>1008</v>
      </c>
      <c r="B177" t="s">
        <v>530</v>
      </c>
      <c r="C177" t="s">
        <v>531</v>
      </c>
      <c r="D177" t="s">
        <v>532</v>
      </c>
      <c r="E177" t="s">
        <v>376</v>
      </c>
      <c r="F177" t="s">
        <v>189</v>
      </c>
      <c r="G177" t="s">
        <v>545</v>
      </c>
    </row>
    <row r="178" spans="1:7" x14ac:dyDescent="0.25">
      <c r="A178">
        <v>1009</v>
      </c>
      <c r="B178" t="s">
        <v>530</v>
      </c>
      <c r="C178" t="s">
        <v>531</v>
      </c>
      <c r="D178" t="s">
        <v>532</v>
      </c>
      <c r="E178" t="s">
        <v>376</v>
      </c>
      <c r="F178" t="s">
        <v>189</v>
      </c>
      <c r="G178" t="s">
        <v>545</v>
      </c>
    </row>
    <row r="179" spans="1:7" x14ac:dyDescent="0.25">
      <c r="A179">
        <v>1010</v>
      </c>
      <c r="B179" t="s">
        <v>530</v>
      </c>
      <c r="C179" t="s">
        <v>531</v>
      </c>
      <c r="D179" t="s">
        <v>532</v>
      </c>
      <c r="E179" t="s">
        <v>376</v>
      </c>
      <c r="F179" t="s">
        <v>189</v>
      </c>
      <c r="G179" t="s">
        <v>545</v>
      </c>
    </row>
    <row r="180" spans="1:7" x14ac:dyDescent="0.25">
      <c r="A180">
        <v>1011</v>
      </c>
      <c r="B180" t="s">
        <v>530</v>
      </c>
      <c r="C180" t="s">
        <v>531</v>
      </c>
      <c r="D180" t="s">
        <v>532</v>
      </c>
      <c r="E180" t="s">
        <v>376</v>
      </c>
      <c r="F180" t="s">
        <v>189</v>
      </c>
      <c r="G180" t="s">
        <v>545</v>
      </c>
    </row>
    <row r="181" spans="1:7" x14ac:dyDescent="0.25">
      <c r="A181">
        <v>1012</v>
      </c>
      <c r="B181" t="s">
        <v>376</v>
      </c>
      <c r="C181" t="s">
        <v>376</v>
      </c>
      <c r="D181" t="s">
        <v>376</v>
      </c>
      <c r="E181" t="s">
        <v>377</v>
      </c>
      <c r="G181" t="s">
        <v>397</v>
      </c>
    </row>
    <row r="182" spans="1:7" x14ac:dyDescent="0.25">
      <c r="A182">
        <v>1013</v>
      </c>
      <c r="B182" t="s">
        <v>376</v>
      </c>
      <c r="C182" t="s">
        <v>376</v>
      </c>
      <c r="D182" t="s">
        <v>376</v>
      </c>
      <c r="E182" t="s">
        <v>377</v>
      </c>
      <c r="G182" t="s">
        <v>397</v>
      </c>
    </row>
    <row r="183" spans="1:7" x14ac:dyDescent="0.25">
      <c r="A183">
        <v>1014</v>
      </c>
      <c r="B183" t="s">
        <v>376</v>
      </c>
      <c r="C183" t="s">
        <v>376</v>
      </c>
      <c r="D183" t="s">
        <v>376</v>
      </c>
      <c r="E183" t="s">
        <v>377</v>
      </c>
      <c r="G183" t="s">
        <v>397</v>
      </c>
    </row>
    <row r="184" spans="1:7" x14ac:dyDescent="0.25">
      <c r="A184">
        <v>1015</v>
      </c>
      <c r="B184" t="s">
        <v>376</v>
      </c>
      <c r="C184" t="s">
        <v>376</v>
      </c>
      <c r="D184" t="s">
        <v>376</v>
      </c>
      <c r="E184" t="s">
        <v>377</v>
      </c>
      <c r="G184" t="s">
        <v>397</v>
      </c>
    </row>
    <row r="185" spans="1:7" x14ac:dyDescent="0.25">
      <c r="A185">
        <v>1016</v>
      </c>
      <c r="B185" t="s">
        <v>376</v>
      </c>
      <c r="C185" t="s">
        <v>376</v>
      </c>
      <c r="D185" t="s">
        <v>376</v>
      </c>
      <c r="E185" t="s">
        <v>377</v>
      </c>
      <c r="G185" t="s">
        <v>397</v>
      </c>
    </row>
    <row r="186" spans="1:7" x14ac:dyDescent="0.25">
      <c r="A186">
        <v>1017</v>
      </c>
      <c r="B186" t="s">
        <v>376</v>
      </c>
      <c r="C186" t="s">
        <v>376</v>
      </c>
      <c r="D186" t="s">
        <v>376</v>
      </c>
      <c r="E186" t="s">
        <v>377</v>
      </c>
      <c r="G186" t="s">
        <v>397</v>
      </c>
    </row>
    <row r="187" spans="1:7" x14ac:dyDescent="0.25">
      <c r="A187">
        <v>1018</v>
      </c>
      <c r="B187" t="s">
        <v>376</v>
      </c>
      <c r="C187" t="s">
        <v>376</v>
      </c>
      <c r="D187" t="s">
        <v>376</v>
      </c>
      <c r="E187" t="s">
        <v>377</v>
      </c>
      <c r="G187" t="s">
        <v>397</v>
      </c>
    </row>
    <row r="188" spans="1:7" x14ac:dyDescent="0.25">
      <c r="A188">
        <v>1019</v>
      </c>
      <c r="B188" t="s">
        <v>376</v>
      </c>
      <c r="C188" t="s">
        <v>376</v>
      </c>
      <c r="D188" t="s">
        <v>376</v>
      </c>
      <c r="E188" t="s">
        <v>391</v>
      </c>
      <c r="G188" t="s">
        <v>405</v>
      </c>
    </row>
    <row r="189" spans="1:7" x14ac:dyDescent="0.25">
      <c r="A189">
        <v>1020</v>
      </c>
      <c r="B189" t="s">
        <v>376</v>
      </c>
      <c r="C189" t="s">
        <v>376</v>
      </c>
      <c r="D189" t="s">
        <v>376</v>
      </c>
      <c r="E189" t="s">
        <v>391</v>
      </c>
      <c r="G189" t="s">
        <v>405</v>
      </c>
    </row>
    <row r="190" spans="1:7" x14ac:dyDescent="0.25">
      <c r="A190">
        <v>1021</v>
      </c>
      <c r="B190" t="s">
        <v>376</v>
      </c>
      <c r="C190" t="s">
        <v>376</v>
      </c>
      <c r="D190" t="s">
        <v>376</v>
      </c>
      <c r="E190" t="s">
        <v>391</v>
      </c>
      <c r="G190" t="s">
        <v>405</v>
      </c>
    </row>
    <row r="191" spans="1:7" x14ac:dyDescent="0.25">
      <c r="A191">
        <v>1022</v>
      </c>
      <c r="B191" t="s">
        <v>376</v>
      </c>
      <c r="C191" t="s">
        <v>376</v>
      </c>
      <c r="D191" t="s">
        <v>376</v>
      </c>
      <c r="E191" t="s">
        <v>391</v>
      </c>
      <c r="G191" t="s">
        <v>405</v>
      </c>
    </row>
    <row r="192" spans="1:7" x14ac:dyDescent="0.25">
      <c r="A192">
        <v>1023</v>
      </c>
      <c r="B192" t="s">
        <v>376</v>
      </c>
      <c r="C192" t="s">
        <v>376</v>
      </c>
      <c r="D192" t="s">
        <v>376</v>
      </c>
      <c r="E192" t="s">
        <v>391</v>
      </c>
      <c r="G192" t="s">
        <v>405</v>
      </c>
    </row>
    <row r="193" spans="1:7" x14ac:dyDescent="0.25">
      <c r="A193">
        <v>1024</v>
      </c>
      <c r="B193" t="s">
        <v>376</v>
      </c>
      <c r="C193" t="s">
        <v>376</v>
      </c>
      <c r="D193" t="s">
        <v>376</v>
      </c>
      <c r="E193" t="s">
        <v>391</v>
      </c>
      <c r="G193" t="s">
        <v>405</v>
      </c>
    </row>
    <row r="194" spans="1:7" x14ac:dyDescent="0.25">
      <c r="A194">
        <v>1025</v>
      </c>
      <c r="B194" t="s">
        <v>376</v>
      </c>
      <c r="C194" t="s">
        <v>376</v>
      </c>
      <c r="D194" t="s">
        <v>376</v>
      </c>
      <c r="E194" t="s">
        <v>391</v>
      </c>
      <c r="G194" t="s">
        <v>405</v>
      </c>
    </row>
    <row r="195" spans="1:7" x14ac:dyDescent="0.25">
      <c r="A195">
        <v>1026</v>
      </c>
      <c r="B195" t="s">
        <v>386</v>
      </c>
      <c r="C195" t="s">
        <v>387</v>
      </c>
      <c r="D195" t="s">
        <v>388</v>
      </c>
      <c r="E195" t="s">
        <v>376</v>
      </c>
      <c r="F195" t="s">
        <v>190</v>
      </c>
      <c r="G195" t="s">
        <v>402</v>
      </c>
    </row>
    <row r="196" spans="1:7" x14ac:dyDescent="0.25">
      <c r="A196">
        <v>1027</v>
      </c>
      <c r="B196" t="s">
        <v>386</v>
      </c>
      <c r="C196" t="s">
        <v>387</v>
      </c>
      <c r="D196" t="s">
        <v>388</v>
      </c>
      <c r="E196" t="s">
        <v>376</v>
      </c>
      <c r="F196" t="s">
        <v>190</v>
      </c>
      <c r="G196" t="s">
        <v>402</v>
      </c>
    </row>
    <row r="197" spans="1:7" x14ac:dyDescent="0.25">
      <c r="A197">
        <v>1028</v>
      </c>
      <c r="B197" t="s">
        <v>386</v>
      </c>
      <c r="C197" t="s">
        <v>387</v>
      </c>
      <c r="D197" t="s">
        <v>388</v>
      </c>
      <c r="E197" t="s">
        <v>376</v>
      </c>
      <c r="F197" t="s">
        <v>190</v>
      </c>
      <c r="G197" t="s">
        <v>402</v>
      </c>
    </row>
    <row r="198" spans="1:7" x14ac:dyDescent="0.25">
      <c r="A198">
        <v>1029</v>
      </c>
      <c r="B198" t="s">
        <v>386</v>
      </c>
      <c r="C198" t="s">
        <v>387</v>
      </c>
      <c r="D198" t="s">
        <v>388</v>
      </c>
      <c r="E198" t="s">
        <v>376</v>
      </c>
      <c r="F198" t="s">
        <v>190</v>
      </c>
      <c r="G198" t="s">
        <v>402</v>
      </c>
    </row>
    <row r="199" spans="1:7" x14ac:dyDescent="0.25">
      <c r="A199">
        <v>1030</v>
      </c>
      <c r="B199" t="s">
        <v>386</v>
      </c>
      <c r="C199" t="s">
        <v>387</v>
      </c>
      <c r="D199" t="s">
        <v>388</v>
      </c>
      <c r="E199" t="s">
        <v>376</v>
      </c>
      <c r="F199" t="s">
        <v>190</v>
      </c>
      <c r="G199" t="s">
        <v>402</v>
      </c>
    </row>
    <row r="200" spans="1:7" x14ac:dyDescent="0.25">
      <c r="A200">
        <v>1031</v>
      </c>
      <c r="B200" t="s">
        <v>386</v>
      </c>
      <c r="C200" t="s">
        <v>387</v>
      </c>
      <c r="D200" t="s">
        <v>388</v>
      </c>
      <c r="E200" t="s">
        <v>376</v>
      </c>
      <c r="F200" t="s">
        <v>190</v>
      </c>
      <c r="G200" t="s">
        <v>402</v>
      </c>
    </row>
    <row r="201" spans="1:7" x14ac:dyDescent="0.25">
      <c r="A201">
        <v>1032</v>
      </c>
      <c r="B201" t="s">
        <v>386</v>
      </c>
      <c r="C201" t="s">
        <v>387</v>
      </c>
      <c r="D201" t="s">
        <v>388</v>
      </c>
      <c r="E201" t="s">
        <v>376</v>
      </c>
      <c r="F201" t="s">
        <v>190</v>
      </c>
      <c r="G201" t="s">
        <v>402</v>
      </c>
    </row>
    <row r="202" spans="1:7" x14ac:dyDescent="0.25">
      <c r="A202">
        <v>1033</v>
      </c>
      <c r="B202" t="s">
        <v>376</v>
      </c>
      <c r="C202" t="s">
        <v>376</v>
      </c>
      <c r="D202" t="s">
        <v>376</v>
      </c>
      <c r="E202" t="s">
        <v>395</v>
      </c>
      <c r="G202" t="s">
        <v>409</v>
      </c>
    </row>
    <row r="203" spans="1:7" x14ac:dyDescent="0.25">
      <c r="A203">
        <v>1034</v>
      </c>
      <c r="B203" t="s">
        <v>376</v>
      </c>
      <c r="C203" t="s">
        <v>376</v>
      </c>
      <c r="D203" t="s">
        <v>376</v>
      </c>
      <c r="E203" t="s">
        <v>395</v>
      </c>
      <c r="G203" t="s">
        <v>409</v>
      </c>
    </row>
    <row r="204" spans="1:7" x14ac:dyDescent="0.25">
      <c r="A204">
        <v>1035</v>
      </c>
      <c r="B204" t="s">
        <v>376</v>
      </c>
      <c r="C204" t="s">
        <v>376</v>
      </c>
      <c r="D204" t="s">
        <v>376</v>
      </c>
      <c r="E204" t="s">
        <v>395</v>
      </c>
      <c r="G204" t="s">
        <v>409</v>
      </c>
    </row>
    <row r="205" spans="1:7" x14ac:dyDescent="0.25">
      <c r="A205">
        <v>1036</v>
      </c>
      <c r="B205" t="s">
        <v>376</v>
      </c>
      <c r="C205" t="s">
        <v>376</v>
      </c>
      <c r="D205" t="s">
        <v>376</v>
      </c>
      <c r="E205" t="s">
        <v>395</v>
      </c>
      <c r="G205" t="s">
        <v>409</v>
      </c>
    </row>
    <row r="206" spans="1:7" x14ac:dyDescent="0.25">
      <c r="A206">
        <v>1037</v>
      </c>
      <c r="B206" t="s">
        <v>376</v>
      </c>
      <c r="C206" t="s">
        <v>376</v>
      </c>
      <c r="D206" t="s">
        <v>376</v>
      </c>
      <c r="E206" t="s">
        <v>395</v>
      </c>
      <c r="G206" t="s">
        <v>409</v>
      </c>
    </row>
    <row r="207" spans="1:7" x14ac:dyDescent="0.25">
      <c r="A207">
        <v>1038</v>
      </c>
      <c r="B207" t="s">
        <v>376</v>
      </c>
      <c r="C207" t="s">
        <v>376</v>
      </c>
      <c r="D207" t="s">
        <v>376</v>
      </c>
      <c r="E207" t="s">
        <v>395</v>
      </c>
      <c r="G207" t="s">
        <v>409</v>
      </c>
    </row>
    <row r="208" spans="1:7" x14ac:dyDescent="0.25">
      <c r="A208">
        <v>1039</v>
      </c>
      <c r="B208" t="s">
        <v>376</v>
      </c>
      <c r="C208" t="s">
        <v>376</v>
      </c>
      <c r="D208" t="s">
        <v>376</v>
      </c>
      <c r="E208" t="s">
        <v>395</v>
      </c>
      <c r="G208" t="s">
        <v>409</v>
      </c>
    </row>
    <row r="209" spans="1:7" x14ac:dyDescent="0.25">
      <c r="A209">
        <v>1040</v>
      </c>
      <c r="B209" t="s">
        <v>376</v>
      </c>
      <c r="C209" t="s">
        <v>376</v>
      </c>
      <c r="D209" t="s">
        <v>376</v>
      </c>
      <c r="E209" t="s">
        <v>539</v>
      </c>
      <c r="G209" t="s">
        <v>547</v>
      </c>
    </row>
    <row r="210" spans="1:7" x14ac:dyDescent="0.25">
      <c r="A210">
        <v>1041</v>
      </c>
      <c r="B210" t="s">
        <v>376</v>
      </c>
      <c r="C210" t="s">
        <v>376</v>
      </c>
      <c r="D210" t="s">
        <v>376</v>
      </c>
      <c r="E210" t="s">
        <v>539</v>
      </c>
      <c r="G210" t="s">
        <v>547</v>
      </c>
    </row>
    <row r="211" spans="1:7" x14ac:dyDescent="0.25">
      <c r="A211">
        <v>1042</v>
      </c>
      <c r="B211" t="s">
        <v>376</v>
      </c>
      <c r="C211" t="s">
        <v>376</v>
      </c>
      <c r="D211" t="s">
        <v>376</v>
      </c>
      <c r="E211" t="s">
        <v>539</v>
      </c>
      <c r="G211" t="s">
        <v>547</v>
      </c>
    </row>
    <row r="212" spans="1:7" x14ac:dyDescent="0.25">
      <c r="A212">
        <v>1043</v>
      </c>
      <c r="B212" t="s">
        <v>376</v>
      </c>
      <c r="C212" t="s">
        <v>376</v>
      </c>
      <c r="D212" t="s">
        <v>376</v>
      </c>
      <c r="E212" t="s">
        <v>539</v>
      </c>
      <c r="G212" t="s">
        <v>547</v>
      </c>
    </row>
    <row r="213" spans="1:7" x14ac:dyDescent="0.25">
      <c r="A213">
        <v>1044</v>
      </c>
      <c r="B213" t="s">
        <v>376</v>
      </c>
      <c r="C213" t="s">
        <v>376</v>
      </c>
      <c r="D213" t="s">
        <v>376</v>
      </c>
      <c r="E213" t="s">
        <v>539</v>
      </c>
      <c r="G213" t="s">
        <v>547</v>
      </c>
    </row>
    <row r="214" spans="1:7" x14ac:dyDescent="0.25">
      <c r="A214">
        <v>1045</v>
      </c>
      <c r="B214" t="s">
        <v>376</v>
      </c>
      <c r="C214" t="s">
        <v>376</v>
      </c>
      <c r="D214" t="s">
        <v>376</v>
      </c>
      <c r="E214" t="s">
        <v>539</v>
      </c>
      <c r="G214" t="s">
        <v>547</v>
      </c>
    </row>
    <row r="215" spans="1:7" x14ac:dyDescent="0.25">
      <c r="A215">
        <v>1046</v>
      </c>
      <c r="B215" t="s">
        <v>376</v>
      </c>
      <c r="C215" t="s">
        <v>376</v>
      </c>
      <c r="D215" t="s">
        <v>376</v>
      </c>
      <c r="E215" t="s">
        <v>539</v>
      </c>
      <c r="G215" t="s">
        <v>547</v>
      </c>
    </row>
    <row r="216" spans="1:7" x14ac:dyDescent="0.25">
      <c r="A216">
        <v>1047</v>
      </c>
      <c r="B216" t="s">
        <v>376</v>
      </c>
      <c r="C216" t="s">
        <v>376</v>
      </c>
      <c r="D216" t="s">
        <v>376</v>
      </c>
      <c r="E216" t="s">
        <v>540</v>
      </c>
      <c r="G216" t="s">
        <v>551</v>
      </c>
    </row>
    <row r="217" spans="1:7" x14ac:dyDescent="0.25">
      <c r="A217">
        <v>1048</v>
      </c>
      <c r="B217" t="s">
        <v>376</v>
      </c>
      <c r="C217" t="s">
        <v>376</v>
      </c>
      <c r="D217" t="s">
        <v>376</v>
      </c>
      <c r="E217" t="s">
        <v>540</v>
      </c>
      <c r="G217" t="s">
        <v>551</v>
      </c>
    </row>
    <row r="218" spans="1:7" x14ac:dyDescent="0.25">
      <c r="A218">
        <v>1049</v>
      </c>
      <c r="B218" t="s">
        <v>376</v>
      </c>
      <c r="C218" t="s">
        <v>376</v>
      </c>
      <c r="D218" t="s">
        <v>376</v>
      </c>
      <c r="E218" t="s">
        <v>540</v>
      </c>
      <c r="G218" t="s">
        <v>551</v>
      </c>
    </row>
    <row r="219" spans="1:7" x14ac:dyDescent="0.25">
      <c r="A219">
        <v>1050</v>
      </c>
      <c r="B219" t="s">
        <v>376</v>
      </c>
      <c r="C219" t="s">
        <v>376</v>
      </c>
      <c r="D219" t="s">
        <v>376</v>
      </c>
      <c r="E219" t="s">
        <v>540</v>
      </c>
      <c r="G219" t="s">
        <v>551</v>
      </c>
    </row>
    <row r="220" spans="1:7" x14ac:dyDescent="0.25">
      <c r="A220">
        <v>1051</v>
      </c>
      <c r="B220" t="s">
        <v>376</v>
      </c>
      <c r="C220" t="s">
        <v>376</v>
      </c>
      <c r="D220" t="s">
        <v>376</v>
      </c>
      <c r="E220" t="s">
        <v>540</v>
      </c>
      <c r="G220" t="s">
        <v>551</v>
      </c>
    </row>
    <row r="221" spans="1:7" x14ac:dyDescent="0.25">
      <c r="A221">
        <v>1052</v>
      </c>
      <c r="B221" t="s">
        <v>376</v>
      </c>
      <c r="C221" t="s">
        <v>376</v>
      </c>
      <c r="D221" t="s">
        <v>376</v>
      </c>
      <c r="E221" t="s">
        <v>540</v>
      </c>
      <c r="G221" t="s">
        <v>551</v>
      </c>
    </row>
    <row r="222" spans="1:7" x14ac:dyDescent="0.25">
      <c r="A222">
        <v>1053</v>
      </c>
      <c r="B222" t="s">
        <v>376</v>
      </c>
      <c r="C222" t="s">
        <v>376</v>
      </c>
      <c r="D222" t="s">
        <v>376</v>
      </c>
      <c r="E222" t="s">
        <v>540</v>
      </c>
      <c r="G222" t="s">
        <v>551</v>
      </c>
    </row>
    <row r="223" spans="1:7" x14ac:dyDescent="0.25">
      <c r="A223">
        <v>1054</v>
      </c>
      <c r="B223" t="s">
        <v>376</v>
      </c>
      <c r="C223" t="s">
        <v>376</v>
      </c>
      <c r="D223" t="s">
        <v>376</v>
      </c>
      <c r="E223" t="s">
        <v>395</v>
      </c>
      <c r="G223" t="s">
        <v>409</v>
      </c>
    </row>
    <row r="224" spans="1:7" x14ac:dyDescent="0.25">
      <c r="A224">
        <v>1055</v>
      </c>
      <c r="B224" t="s">
        <v>376</v>
      </c>
      <c r="C224" t="s">
        <v>376</v>
      </c>
      <c r="D224" t="s">
        <v>376</v>
      </c>
      <c r="E224" t="s">
        <v>395</v>
      </c>
      <c r="G224" t="s">
        <v>409</v>
      </c>
    </row>
    <row r="225" spans="1:7" x14ac:dyDescent="0.25">
      <c r="A225">
        <v>1056</v>
      </c>
      <c r="B225" t="s">
        <v>376</v>
      </c>
      <c r="C225" t="s">
        <v>376</v>
      </c>
      <c r="D225" t="s">
        <v>376</v>
      </c>
      <c r="E225" t="s">
        <v>395</v>
      </c>
      <c r="G225" t="s">
        <v>409</v>
      </c>
    </row>
    <row r="226" spans="1:7" x14ac:dyDescent="0.25">
      <c r="A226">
        <v>1057</v>
      </c>
      <c r="B226" t="s">
        <v>376</v>
      </c>
      <c r="C226" t="s">
        <v>376</v>
      </c>
      <c r="D226" t="s">
        <v>376</v>
      </c>
      <c r="E226" t="s">
        <v>395</v>
      </c>
      <c r="G226" t="s">
        <v>409</v>
      </c>
    </row>
    <row r="227" spans="1:7" x14ac:dyDescent="0.25">
      <c r="A227">
        <v>1058</v>
      </c>
      <c r="B227" t="s">
        <v>376</v>
      </c>
      <c r="C227" t="s">
        <v>376</v>
      </c>
      <c r="D227" t="s">
        <v>376</v>
      </c>
      <c r="E227" t="s">
        <v>395</v>
      </c>
      <c r="G227" t="s">
        <v>409</v>
      </c>
    </row>
    <row r="228" spans="1:7" x14ac:dyDescent="0.25">
      <c r="A228">
        <v>1059</v>
      </c>
      <c r="B228" t="s">
        <v>376</v>
      </c>
      <c r="C228" t="s">
        <v>376</v>
      </c>
      <c r="D228" t="s">
        <v>376</v>
      </c>
      <c r="E228" t="s">
        <v>395</v>
      </c>
      <c r="G228" t="s">
        <v>409</v>
      </c>
    </row>
    <row r="229" spans="1:7" x14ac:dyDescent="0.25">
      <c r="A229">
        <v>1060</v>
      </c>
      <c r="B229" t="s">
        <v>376</v>
      </c>
      <c r="C229" t="s">
        <v>376</v>
      </c>
      <c r="D229" t="s">
        <v>376</v>
      </c>
      <c r="E229" t="s">
        <v>395</v>
      </c>
      <c r="G229" t="s">
        <v>409</v>
      </c>
    </row>
    <row r="230" spans="1:7" x14ac:dyDescent="0.25">
      <c r="A230">
        <v>1061</v>
      </c>
      <c r="B230" t="s">
        <v>376</v>
      </c>
      <c r="C230" t="s">
        <v>376</v>
      </c>
      <c r="D230" t="s">
        <v>376</v>
      </c>
      <c r="E230" t="s">
        <v>395</v>
      </c>
      <c r="G230" t="s">
        <v>409</v>
      </c>
    </row>
    <row r="231" spans="1:7" x14ac:dyDescent="0.25">
      <c r="A231">
        <v>1062</v>
      </c>
      <c r="B231" t="s">
        <v>376</v>
      </c>
      <c r="C231" t="s">
        <v>376</v>
      </c>
      <c r="D231" t="s">
        <v>376</v>
      </c>
      <c r="E231" t="s">
        <v>539</v>
      </c>
      <c r="G231" t="s">
        <v>547</v>
      </c>
    </row>
    <row r="232" spans="1:7" x14ac:dyDescent="0.25">
      <c r="A232">
        <v>1063</v>
      </c>
      <c r="B232" t="s">
        <v>376</v>
      </c>
      <c r="C232" t="s">
        <v>376</v>
      </c>
      <c r="D232" t="s">
        <v>376</v>
      </c>
      <c r="E232" t="s">
        <v>539</v>
      </c>
      <c r="G232" t="s">
        <v>547</v>
      </c>
    </row>
    <row r="233" spans="1:7" x14ac:dyDescent="0.25">
      <c r="A233">
        <v>1064</v>
      </c>
      <c r="B233" t="s">
        <v>376</v>
      </c>
      <c r="C233" t="s">
        <v>376</v>
      </c>
      <c r="D233" t="s">
        <v>376</v>
      </c>
      <c r="E233" t="s">
        <v>539</v>
      </c>
      <c r="G233" t="s">
        <v>547</v>
      </c>
    </row>
    <row r="234" spans="1:7" x14ac:dyDescent="0.25">
      <c r="A234">
        <v>1065</v>
      </c>
      <c r="B234" t="s">
        <v>376</v>
      </c>
      <c r="C234" t="s">
        <v>376</v>
      </c>
      <c r="D234" t="s">
        <v>376</v>
      </c>
      <c r="E234" t="s">
        <v>539</v>
      </c>
      <c r="G234" t="s">
        <v>547</v>
      </c>
    </row>
    <row r="235" spans="1:7" x14ac:dyDescent="0.25">
      <c r="A235">
        <v>1066</v>
      </c>
      <c r="B235" t="s">
        <v>376</v>
      </c>
      <c r="C235" t="s">
        <v>376</v>
      </c>
      <c r="D235" t="s">
        <v>376</v>
      </c>
      <c r="E235" t="s">
        <v>539</v>
      </c>
      <c r="G235" t="s">
        <v>547</v>
      </c>
    </row>
    <row r="236" spans="1:7" x14ac:dyDescent="0.25">
      <c r="A236">
        <v>1067</v>
      </c>
      <c r="B236" t="s">
        <v>376</v>
      </c>
      <c r="C236" t="s">
        <v>376</v>
      </c>
      <c r="D236" t="s">
        <v>376</v>
      </c>
      <c r="E236" t="s">
        <v>539</v>
      </c>
      <c r="G236" t="s">
        <v>547</v>
      </c>
    </row>
    <row r="237" spans="1:7" x14ac:dyDescent="0.25">
      <c r="A237">
        <v>1068</v>
      </c>
      <c r="B237" t="s">
        <v>376</v>
      </c>
      <c r="C237" t="s">
        <v>376</v>
      </c>
      <c r="D237" t="s">
        <v>376</v>
      </c>
      <c r="E237" t="s">
        <v>539</v>
      </c>
      <c r="G237" t="s">
        <v>547</v>
      </c>
    </row>
    <row r="238" spans="1:7" x14ac:dyDescent="0.25">
      <c r="A238">
        <v>1069</v>
      </c>
      <c r="B238" t="s">
        <v>376</v>
      </c>
      <c r="C238" t="s">
        <v>376</v>
      </c>
      <c r="D238" t="s">
        <v>376</v>
      </c>
      <c r="E238" t="s">
        <v>539</v>
      </c>
      <c r="G238" t="s">
        <v>547</v>
      </c>
    </row>
    <row r="239" spans="1:7" x14ac:dyDescent="0.25">
      <c r="A239">
        <v>1070</v>
      </c>
      <c r="B239" t="s">
        <v>376</v>
      </c>
      <c r="C239" t="s">
        <v>376</v>
      </c>
      <c r="D239" t="s">
        <v>376</v>
      </c>
      <c r="E239" t="s">
        <v>540</v>
      </c>
      <c r="G239" t="s">
        <v>551</v>
      </c>
    </row>
    <row r="240" spans="1:7" x14ac:dyDescent="0.25">
      <c r="A240">
        <v>1071</v>
      </c>
      <c r="B240" t="s">
        <v>376</v>
      </c>
      <c r="C240" t="s">
        <v>376</v>
      </c>
      <c r="D240" t="s">
        <v>376</v>
      </c>
      <c r="E240" t="s">
        <v>540</v>
      </c>
      <c r="G240" t="s">
        <v>551</v>
      </c>
    </row>
    <row r="241" spans="1:7" x14ac:dyDescent="0.25">
      <c r="A241">
        <v>1072</v>
      </c>
      <c r="B241" t="s">
        <v>376</v>
      </c>
      <c r="C241" t="s">
        <v>376</v>
      </c>
      <c r="D241" t="s">
        <v>376</v>
      </c>
      <c r="E241" t="s">
        <v>540</v>
      </c>
      <c r="G241" t="s">
        <v>551</v>
      </c>
    </row>
    <row r="242" spans="1:7" x14ac:dyDescent="0.25">
      <c r="A242">
        <v>1073</v>
      </c>
      <c r="B242" t="s">
        <v>376</v>
      </c>
      <c r="C242" t="s">
        <v>376</v>
      </c>
      <c r="D242" t="s">
        <v>376</v>
      </c>
      <c r="E242" t="s">
        <v>540</v>
      </c>
      <c r="G242" t="s">
        <v>551</v>
      </c>
    </row>
    <row r="243" spans="1:7" x14ac:dyDescent="0.25">
      <c r="A243">
        <v>1074</v>
      </c>
      <c r="B243" t="s">
        <v>376</v>
      </c>
      <c r="C243" t="s">
        <v>376</v>
      </c>
      <c r="D243" t="s">
        <v>376</v>
      </c>
      <c r="E243" t="s">
        <v>540</v>
      </c>
      <c r="G243" t="s">
        <v>551</v>
      </c>
    </row>
    <row r="244" spans="1:7" x14ac:dyDescent="0.25">
      <c r="A244">
        <v>1075</v>
      </c>
      <c r="B244" t="s">
        <v>376</v>
      </c>
      <c r="C244" t="s">
        <v>376</v>
      </c>
      <c r="D244" t="s">
        <v>376</v>
      </c>
      <c r="E244" t="s">
        <v>540</v>
      </c>
      <c r="G244" t="s">
        <v>551</v>
      </c>
    </row>
    <row r="245" spans="1:7" x14ac:dyDescent="0.25">
      <c r="A245">
        <v>1076</v>
      </c>
      <c r="B245" t="s">
        <v>376</v>
      </c>
      <c r="C245" t="s">
        <v>376</v>
      </c>
      <c r="D245" t="s">
        <v>376</v>
      </c>
      <c r="E245" t="s">
        <v>540</v>
      </c>
      <c r="G245" t="s">
        <v>551</v>
      </c>
    </row>
    <row r="246" spans="1:7" s="25" customFormat="1" x14ac:dyDescent="0.25">
      <c r="A246" s="25">
        <v>1077</v>
      </c>
      <c r="B246" s="25" t="s">
        <v>376</v>
      </c>
      <c r="C246" s="25" t="s">
        <v>376</v>
      </c>
      <c r="D246" s="25" t="s">
        <v>376</v>
      </c>
      <c r="E246" s="25" t="s">
        <v>540</v>
      </c>
      <c r="G246" s="25" t="s">
        <v>551</v>
      </c>
    </row>
    <row r="247" spans="1:7" x14ac:dyDescent="0.25">
      <c r="A247">
        <v>1078</v>
      </c>
      <c r="B247" t="s">
        <v>376</v>
      </c>
      <c r="C247" t="s">
        <v>376</v>
      </c>
      <c r="D247" t="s">
        <v>376</v>
      </c>
      <c r="E247" t="s">
        <v>606</v>
      </c>
      <c r="G247" t="s">
        <v>402</v>
      </c>
    </row>
    <row r="248" spans="1:7" x14ac:dyDescent="0.25">
      <c r="A248">
        <v>1079</v>
      </c>
      <c r="B248" t="s">
        <v>376</v>
      </c>
      <c r="C248" t="s">
        <v>376</v>
      </c>
      <c r="D248" t="s">
        <v>376</v>
      </c>
      <c r="E248" t="s">
        <v>606</v>
      </c>
      <c r="G248" t="s">
        <v>402</v>
      </c>
    </row>
    <row r="249" spans="1:7" x14ac:dyDescent="0.25">
      <c r="A249">
        <v>1080</v>
      </c>
      <c r="B249" t="s">
        <v>376</v>
      </c>
      <c r="C249" t="s">
        <v>376</v>
      </c>
      <c r="D249" t="s">
        <v>376</v>
      </c>
      <c r="E249" t="s">
        <v>606</v>
      </c>
      <c r="G249" t="s">
        <v>402</v>
      </c>
    </row>
    <row r="250" spans="1:7" x14ac:dyDescent="0.25">
      <c r="A250">
        <v>1081</v>
      </c>
      <c r="B250" t="s">
        <v>376</v>
      </c>
      <c r="C250" t="s">
        <v>376</v>
      </c>
      <c r="D250" t="s">
        <v>376</v>
      </c>
      <c r="E250" t="s">
        <v>606</v>
      </c>
      <c r="G250" t="s">
        <v>402</v>
      </c>
    </row>
    <row r="251" spans="1:7" x14ac:dyDescent="0.25">
      <c r="A251">
        <v>1082</v>
      </c>
      <c r="B251" t="s">
        <v>376</v>
      </c>
      <c r="C251" t="s">
        <v>376</v>
      </c>
      <c r="D251" t="s">
        <v>376</v>
      </c>
      <c r="E251" t="s">
        <v>606</v>
      </c>
      <c r="G251" t="s">
        <v>402</v>
      </c>
    </row>
    <row r="252" spans="1:7" x14ac:dyDescent="0.25">
      <c r="A252">
        <v>1083</v>
      </c>
      <c r="B252" t="s">
        <v>376</v>
      </c>
      <c r="C252" t="s">
        <v>376</v>
      </c>
      <c r="D252" t="s">
        <v>376</v>
      </c>
      <c r="E252" t="s">
        <v>606</v>
      </c>
      <c r="G252" t="s">
        <v>402</v>
      </c>
    </row>
    <row r="253" spans="1:7" x14ac:dyDescent="0.25">
      <c r="A253">
        <v>1084</v>
      </c>
      <c r="B253" t="s">
        <v>376</v>
      </c>
      <c r="C253" t="s">
        <v>376</v>
      </c>
      <c r="D253" t="s">
        <v>376</v>
      </c>
      <c r="E253" t="s">
        <v>606</v>
      </c>
      <c r="G253" t="s">
        <v>402</v>
      </c>
    </row>
    <row r="254" spans="1:7" x14ac:dyDescent="0.25">
      <c r="A254">
        <v>1085</v>
      </c>
      <c r="B254" t="s">
        <v>376</v>
      </c>
      <c r="C254" t="s">
        <v>376</v>
      </c>
      <c r="D254" t="s">
        <v>376</v>
      </c>
      <c r="E254" t="s">
        <v>606</v>
      </c>
      <c r="G254" t="s">
        <v>402</v>
      </c>
    </row>
    <row r="255" spans="1:7" x14ac:dyDescent="0.25">
      <c r="A255">
        <v>1086</v>
      </c>
      <c r="B255" t="s">
        <v>376</v>
      </c>
      <c r="C255" t="s">
        <v>376</v>
      </c>
      <c r="D255" t="s">
        <v>376</v>
      </c>
      <c r="E255" t="s">
        <v>607</v>
      </c>
      <c r="G255" t="s">
        <v>822</v>
      </c>
    </row>
    <row r="256" spans="1:7" x14ac:dyDescent="0.25">
      <c r="A256">
        <v>1087</v>
      </c>
      <c r="B256" t="s">
        <v>376</v>
      </c>
      <c r="C256" t="s">
        <v>376</v>
      </c>
      <c r="D256" t="s">
        <v>376</v>
      </c>
      <c r="E256" t="s">
        <v>607</v>
      </c>
      <c r="G256" t="s">
        <v>822</v>
      </c>
    </row>
    <row r="257" spans="1:7" x14ac:dyDescent="0.25">
      <c r="A257">
        <v>1088</v>
      </c>
      <c r="B257" t="s">
        <v>376</v>
      </c>
      <c r="C257" t="s">
        <v>376</v>
      </c>
      <c r="D257" t="s">
        <v>376</v>
      </c>
      <c r="E257" t="s">
        <v>607</v>
      </c>
      <c r="G257" t="s">
        <v>822</v>
      </c>
    </row>
    <row r="258" spans="1:7" x14ac:dyDescent="0.25">
      <c r="A258">
        <v>1089</v>
      </c>
      <c r="B258" t="s">
        <v>376</v>
      </c>
      <c r="C258" t="s">
        <v>376</v>
      </c>
      <c r="D258" t="s">
        <v>376</v>
      </c>
      <c r="E258" t="s">
        <v>607</v>
      </c>
      <c r="G258" t="s">
        <v>822</v>
      </c>
    </row>
    <row r="259" spans="1:7" x14ac:dyDescent="0.25">
      <c r="A259">
        <v>1090</v>
      </c>
      <c r="B259" t="s">
        <v>376</v>
      </c>
      <c r="C259" t="s">
        <v>376</v>
      </c>
      <c r="D259" t="s">
        <v>376</v>
      </c>
      <c r="E259" t="s">
        <v>607</v>
      </c>
      <c r="G259" t="s">
        <v>822</v>
      </c>
    </row>
    <row r="260" spans="1:7" x14ac:dyDescent="0.25">
      <c r="A260">
        <v>1091</v>
      </c>
      <c r="B260" t="s">
        <v>376</v>
      </c>
      <c r="C260" t="s">
        <v>376</v>
      </c>
      <c r="D260" t="s">
        <v>376</v>
      </c>
      <c r="E260" t="s">
        <v>607</v>
      </c>
      <c r="G260" t="s">
        <v>822</v>
      </c>
    </row>
    <row r="261" spans="1:7" x14ac:dyDescent="0.25">
      <c r="A261">
        <v>1092</v>
      </c>
      <c r="B261" t="s">
        <v>376</v>
      </c>
      <c r="C261" t="s">
        <v>376</v>
      </c>
      <c r="D261" t="s">
        <v>376</v>
      </c>
      <c r="E261" t="s">
        <v>607</v>
      </c>
      <c r="G261" t="s">
        <v>822</v>
      </c>
    </row>
    <row r="262" spans="1:7" x14ac:dyDescent="0.25">
      <c r="A262">
        <v>1093</v>
      </c>
      <c r="B262" t="s">
        <v>376</v>
      </c>
      <c r="C262" t="s">
        <v>376</v>
      </c>
      <c r="D262" t="s">
        <v>376</v>
      </c>
      <c r="E262" t="s">
        <v>607</v>
      </c>
      <c r="G262" t="s">
        <v>822</v>
      </c>
    </row>
    <row r="263" spans="1:7" x14ac:dyDescent="0.25">
      <c r="A263">
        <v>1094</v>
      </c>
      <c r="B263" t="s">
        <v>611</v>
      </c>
      <c r="C263" t="s">
        <v>612</v>
      </c>
      <c r="D263" t="s">
        <v>613</v>
      </c>
      <c r="E263" t="s">
        <v>376</v>
      </c>
      <c r="F263" t="s">
        <v>189</v>
      </c>
      <c r="G263" t="s">
        <v>614</v>
      </c>
    </row>
    <row r="264" spans="1:7" x14ac:dyDescent="0.25">
      <c r="A264">
        <v>1095</v>
      </c>
      <c r="B264" t="s">
        <v>611</v>
      </c>
      <c r="C264" t="s">
        <v>612</v>
      </c>
      <c r="D264" t="s">
        <v>613</v>
      </c>
      <c r="E264" t="s">
        <v>376</v>
      </c>
      <c r="F264" t="s">
        <v>189</v>
      </c>
      <c r="G264" t="s">
        <v>614</v>
      </c>
    </row>
    <row r="265" spans="1:7" x14ac:dyDescent="0.25">
      <c r="A265">
        <v>1096</v>
      </c>
      <c r="B265" t="s">
        <v>611</v>
      </c>
      <c r="C265" t="s">
        <v>612</v>
      </c>
      <c r="D265" t="s">
        <v>613</v>
      </c>
      <c r="E265" t="s">
        <v>376</v>
      </c>
      <c r="F265" t="s">
        <v>189</v>
      </c>
      <c r="G265" t="s">
        <v>614</v>
      </c>
    </row>
    <row r="266" spans="1:7" x14ac:dyDescent="0.25">
      <c r="A266">
        <v>1097</v>
      </c>
      <c r="B266" t="s">
        <v>611</v>
      </c>
      <c r="C266" t="s">
        <v>612</v>
      </c>
      <c r="D266" t="s">
        <v>613</v>
      </c>
      <c r="E266" t="s">
        <v>376</v>
      </c>
      <c r="F266" t="s">
        <v>189</v>
      </c>
      <c r="G266" t="s">
        <v>614</v>
      </c>
    </row>
    <row r="267" spans="1:7" x14ac:dyDescent="0.25">
      <c r="A267">
        <v>1098</v>
      </c>
      <c r="B267" t="s">
        <v>611</v>
      </c>
      <c r="C267" t="s">
        <v>612</v>
      </c>
      <c r="D267" t="s">
        <v>613</v>
      </c>
      <c r="E267" t="s">
        <v>376</v>
      </c>
      <c r="F267" t="s">
        <v>189</v>
      </c>
      <c r="G267" t="s">
        <v>614</v>
      </c>
    </row>
    <row r="268" spans="1:7" x14ac:dyDescent="0.25">
      <c r="A268">
        <v>1099</v>
      </c>
      <c r="B268" t="s">
        <v>611</v>
      </c>
      <c r="C268" t="s">
        <v>612</v>
      </c>
      <c r="D268" t="s">
        <v>613</v>
      </c>
      <c r="E268" t="s">
        <v>376</v>
      </c>
      <c r="F268" t="s">
        <v>189</v>
      </c>
      <c r="G268" t="s">
        <v>614</v>
      </c>
    </row>
    <row r="269" spans="1:7" x14ac:dyDescent="0.25">
      <c r="A269">
        <v>1100</v>
      </c>
      <c r="B269" t="s">
        <v>611</v>
      </c>
      <c r="C269" t="s">
        <v>612</v>
      </c>
      <c r="D269" t="s">
        <v>613</v>
      </c>
      <c r="E269" t="s">
        <v>376</v>
      </c>
      <c r="F269" t="s">
        <v>189</v>
      </c>
      <c r="G269" t="s">
        <v>614</v>
      </c>
    </row>
    <row r="270" spans="1:7" x14ac:dyDescent="0.25">
      <c r="A270">
        <v>1101</v>
      </c>
      <c r="B270" t="s">
        <v>618</v>
      </c>
      <c r="C270" t="s">
        <v>619</v>
      </c>
      <c r="D270" t="s">
        <v>620</v>
      </c>
      <c r="E270" t="s">
        <v>376</v>
      </c>
      <c r="F270" t="s">
        <v>189</v>
      </c>
      <c r="G270" t="s">
        <v>621</v>
      </c>
    </row>
    <row r="271" spans="1:7" x14ac:dyDescent="0.25">
      <c r="A271">
        <v>1102</v>
      </c>
      <c r="B271" t="s">
        <v>618</v>
      </c>
      <c r="C271" t="s">
        <v>619</v>
      </c>
      <c r="D271" t="s">
        <v>620</v>
      </c>
      <c r="E271" t="s">
        <v>376</v>
      </c>
      <c r="F271" t="s">
        <v>189</v>
      </c>
      <c r="G271" t="s">
        <v>621</v>
      </c>
    </row>
    <row r="272" spans="1:7" x14ac:dyDescent="0.25">
      <c r="A272">
        <v>1103</v>
      </c>
      <c r="B272" t="s">
        <v>618</v>
      </c>
      <c r="C272" t="s">
        <v>619</v>
      </c>
      <c r="D272" t="s">
        <v>620</v>
      </c>
      <c r="E272" t="s">
        <v>376</v>
      </c>
      <c r="F272" t="s">
        <v>189</v>
      </c>
      <c r="G272" t="s">
        <v>621</v>
      </c>
    </row>
    <row r="273" spans="1:7" x14ac:dyDescent="0.25">
      <c r="A273">
        <v>1104</v>
      </c>
      <c r="B273" t="s">
        <v>618</v>
      </c>
      <c r="C273" t="s">
        <v>619</v>
      </c>
      <c r="D273" t="s">
        <v>620</v>
      </c>
      <c r="E273" t="s">
        <v>376</v>
      </c>
      <c r="F273" t="s">
        <v>189</v>
      </c>
      <c r="G273" t="s">
        <v>621</v>
      </c>
    </row>
    <row r="274" spans="1:7" x14ac:dyDescent="0.25">
      <c r="A274">
        <v>1105</v>
      </c>
      <c r="B274" t="s">
        <v>618</v>
      </c>
      <c r="C274" t="s">
        <v>619</v>
      </c>
      <c r="D274" t="s">
        <v>620</v>
      </c>
      <c r="E274" t="s">
        <v>376</v>
      </c>
      <c r="F274" t="s">
        <v>189</v>
      </c>
      <c r="G274" t="s">
        <v>621</v>
      </c>
    </row>
    <row r="275" spans="1:7" x14ac:dyDescent="0.25">
      <c r="A275">
        <v>1106</v>
      </c>
      <c r="B275" t="s">
        <v>618</v>
      </c>
      <c r="C275" t="s">
        <v>619</v>
      </c>
      <c r="D275" t="s">
        <v>620</v>
      </c>
      <c r="E275" t="s">
        <v>376</v>
      </c>
      <c r="F275" t="s">
        <v>189</v>
      </c>
      <c r="G275" t="s">
        <v>621</v>
      </c>
    </row>
    <row r="276" spans="1:7" x14ac:dyDescent="0.25">
      <c r="A276">
        <v>1107</v>
      </c>
      <c r="B276" t="s">
        <v>618</v>
      </c>
      <c r="C276" t="s">
        <v>619</v>
      </c>
      <c r="D276" t="s">
        <v>620</v>
      </c>
      <c r="E276" t="s">
        <v>376</v>
      </c>
      <c r="F276" t="s">
        <v>189</v>
      </c>
      <c r="G276" t="s">
        <v>621</v>
      </c>
    </row>
    <row r="277" spans="1:7" x14ac:dyDescent="0.25">
      <c r="A277">
        <v>1108</v>
      </c>
      <c r="B277" t="s">
        <v>623</v>
      </c>
      <c r="C277" t="s">
        <v>624</v>
      </c>
      <c r="D277" t="s">
        <v>625</v>
      </c>
      <c r="E277" t="s">
        <v>376</v>
      </c>
      <c r="F277" t="s">
        <v>189</v>
      </c>
      <c r="G277" t="s">
        <v>626</v>
      </c>
    </row>
    <row r="278" spans="1:7" x14ac:dyDescent="0.25">
      <c r="A278">
        <v>1109</v>
      </c>
      <c r="B278" t="s">
        <v>623</v>
      </c>
      <c r="C278" t="s">
        <v>624</v>
      </c>
      <c r="D278" t="s">
        <v>625</v>
      </c>
      <c r="E278" t="s">
        <v>376</v>
      </c>
      <c r="F278" t="s">
        <v>189</v>
      </c>
      <c r="G278" t="s">
        <v>626</v>
      </c>
    </row>
    <row r="279" spans="1:7" x14ac:dyDescent="0.25">
      <c r="A279">
        <v>1110</v>
      </c>
      <c r="B279" t="s">
        <v>623</v>
      </c>
      <c r="C279" t="s">
        <v>624</v>
      </c>
      <c r="D279" t="s">
        <v>625</v>
      </c>
      <c r="E279" t="s">
        <v>376</v>
      </c>
      <c r="F279" t="s">
        <v>189</v>
      </c>
      <c r="G279" t="s">
        <v>626</v>
      </c>
    </row>
    <row r="280" spans="1:7" x14ac:dyDescent="0.25">
      <c r="A280">
        <v>1111</v>
      </c>
      <c r="B280" t="s">
        <v>623</v>
      </c>
      <c r="C280" t="s">
        <v>624</v>
      </c>
      <c r="D280" t="s">
        <v>625</v>
      </c>
      <c r="E280" t="s">
        <v>376</v>
      </c>
      <c r="F280" t="s">
        <v>189</v>
      </c>
      <c r="G280" t="s">
        <v>626</v>
      </c>
    </row>
    <row r="281" spans="1:7" x14ac:dyDescent="0.25">
      <c r="A281">
        <v>1112</v>
      </c>
      <c r="B281" t="s">
        <v>623</v>
      </c>
      <c r="C281" t="s">
        <v>624</v>
      </c>
      <c r="D281" t="s">
        <v>625</v>
      </c>
      <c r="E281" t="s">
        <v>376</v>
      </c>
      <c r="F281" t="s">
        <v>189</v>
      </c>
      <c r="G281" t="s">
        <v>626</v>
      </c>
    </row>
    <row r="282" spans="1:7" x14ac:dyDescent="0.25">
      <c r="A282">
        <v>1113</v>
      </c>
      <c r="B282" t="s">
        <v>623</v>
      </c>
      <c r="C282" t="s">
        <v>624</v>
      </c>
      <c r="D282" t="s">
        <v>625</v>
      </c>
      <c r="E282" t="s">
        <v>376</v>
      </c>
      <c r="F282" t="s">
        <v>189</v>
      </c>
      <c r="G282" t="s">
        <v>626</v>
      </c>
    </row>
    <row r="283" spans="1:7" x14ac:dyDescent="0.25">
      <c r="A283">
        <v>1114</v>
      </c>
      <c r="B283" t="s">
        <v>623</v>
      </c>
      <c r="C283" t="s">
        <v>624</v>
      </c>
      <c r="D283" t="s">
        <v>625</v>
      </c>
      <c r="E283" t="s">
        <v>376</v>
      </c>
      <c r="F283" t="s">
        <v>189</v>
      </c>
      <c r="G283" t="s">
        <v>626</v>
      </c>
    </row>
    <row r="284" spans="1:7" x14ac:dyDescent="0.25">
      <c r="A284">
        <v>1115</v>
      </c>
      <c r="B284" t="s">
        <v>629</v>
      </c>
      <c r="C284" t="s">
        <v>493</v>
      </c>
      <c r="D284" t="s">
        <v>630</v>
      </c>
      <c r="E284" t="s">
        <v>376</v>
      </c>
      <c r="F284" t="s">
        <v>189</v>
      </c>
      <c r="G284" t="s">
        <v>631</v>
      </c>
    </row>
    <row r="285" spans="1:7" x14ac:dyDescent="0.25">
      <c r="A285">
        <v>1116</v>
      </c>
      <c r="B285" t="s">
        <v>629</v>
      </c>
      <c r="C285" t="s">
        <v>493</v>
      </c>
      <c r="D285" t="s">
        <v>630</v>
      </c>
      <c r="E285" t="s">
        <v>376</v>
      </c>
      <c r="F285" t="s">
        <v>189</v>
      </c>
      <c r="G285" t="s">
        <v>631</v>
      </c>
    </row>
    <row r="286" spans="1:7" x14ac:dyDescent="0.25">
      <c r="A286">
        <v>1117</v>
      </c>
      <c r="B286" t="s">
        <v>629</v>
      </c>
      <c r="C286" t="s">
        <v>493</v>
      </c>
      <c r="D286" t="s">
        <v>630</v>
      </c>
      <c r="E286" t="s">
        <v>376</v>
      </c>
      <c r="F286" t="s">
        <v>189</v>
      </c>
      <c r="G286" t="s">
        <v>631</v>
      </c>
    </row>
    <row r="287" spans="1:7" x14ac:dyDescent="0.25">
      <c r="A287">
        <v>1118</v>
      </c>
      <c r="B287" t="s">
        <v>629</v>
      </c>
      <c r="C287" t="s">
        <v>493</v>
      </c>
      <c r="D287" t="s">
        <v>630</v>
      </c>
      <c r="E287" t="s">
        <v>376</v>
      </c>
      <c r="F287" t="s">
        <v>189</v>
      </c>
      <c r="G287" t="s">
        <v>631</v>
      </c>
    </row>
    <row r="288" spans="1:7" x14ac:dyDescent="0.25">
      <c r="A288">
        <v>1119</v>
      </c>
      <c r="B288" t="s">
        <v>629</v>
      </c>
      <c r="C288" t="s">
        <v>493</v>
      </c>
      <c r="D288" t="s">
        <v>630</v>
      </c>
      <c r="E288" t="s">
        <v>376</v>
      </c>
      <c r="F288" t="s">
        <v>189</v>
      </c>
      <c r="G288" t="s">
        <v>631</v>
      </c>
    </row>
    <row r="289" spans="1:7" x14ac:dyDescent="0.25">
      <c r="A289">
        <v>1120</v>
      </c>
      <c r="B289" t="s">
        <v>629</v>
      </c>
      <c r="C289" t="s">
        <v>493</v>
      </c>
      <c r="D289" t="s">
        <v>630</v>
      </c>
      <c r="E289" t="s">
        <v>376</v>
      </c>
      <c r="F289" t="s">
        <v>189</v>
      </c>
      <c r="G289" t="s">
        <v>631</v>
      </c>
    </row>
    <row r="290" spans="1:7" x14ac:dyDescent="0.25">
      <c r="A290">
        <v>1121</v>
      </c>
      <c r="B290" t="s">
        <v>629</v>
      </c>
      <c r="C290" t="s">
        <v>493</v>
      </c>
      <c r="D290" t="s">
        <v>630</v>
      </c>
      <c r="E290" t="s">
        <v>376</v>
      </c>
      <c r="F290" t="s">
        <v>189</v>
      </c>
      <c r="G290" t="s">
        <v>631</v>
      </c>
    </row>
    <row r="291" spans="1:7" x14ac:dyDescent="0.25">
      <c r="A291">
        <v>1122</v>
      </c>
      <c r="B291" t="s">
        <v>634</v>
      </c>
      <c r="C291" t="s">
        <v>630</v>
      </c>
      <c r="E291" t="s">
        <v>376</v>
      </c>
      <c r="F291" t="s">
        <v>190</v>
      </c>
      <c r="G291" t="s">
        <v>635</v>
      </c>
    </row>
    <row r="292" spans="1:7" x14ac:dyDescent="0.25">
      <c r="A292">
        <v>1123</v>
      </c>
      <c r="B292" t="s">
        <v>634</v>
      </c>
      <c r="C292" t="s">
        <v>630</v>
      </c>
      <c r="E292" t="s">
        <v>376</v>
      </c>
      <c r="F292" t="s">
        <v>190</v>
      </c>
      <c r="G292" t="s">
        <v>635</v>
      </c>
    </row>
    <row r="293" spans="1:7" x14ac:dyDescent="0.25">
      <c r="A293">
        <v>1124</v>
      </c>
      <c r="B293" t="s">
        <v>634</v>
      </c>
      <c r="C293" t="s">
        <v>630</v>
      </c>
      <c r="E293" t="s">
        <v>376</v>
      </c>
      <c r="F293" t="s">
        <v>190</v>
      </c>
      <c r="G293" t="s">
        <v>635</v>
      </c>
    </row>
    <row r="294" spans="1:7" x14ac:dyDescent="0.25">
      <c r="A294">
        <v>1125</v>
      </c>
      <c r="B294" t="s">
        <v>634</v>
      </c>
      <c r="C294" t="s">
        <v>630</v>
      </c>
      <c r="E294" t="s">
        <v>376</v>
      </c>
      <c r="F294" t="s">
        <v>190</v>
      </c>
      <c r="G294" t="s">
        <v>635</v>
      </c>
    </row>
    <row r="295" spans="1:7" x14ac:dyDescent="0.25">
      <c r="A295">
        <v>1126</v>
      </c>
      <c r="B295" t="s">
        <v>634</v>
      </c>
      <c r="C295" t="s">
        <v>630</v>
      </c>
      <c r="E295" t="s">
        <v>376</v>
      </c>
      <c r="F295" t="s">
        <v>190</v>
      </c>
      <c r="G295" t="s">
        <v>635</v>
      </c>
    </row>
    <row r="296" spans="1:7" x14ac:dyDescent="0.25">
      <c r="A296">
        <v>1127</v>
      </c>
      <c r="B296" t="s">
        <v>634</v>
      </c>
      <c r="C296" t="s">
        <v>630</v>
      </c>
      <c r="E296" t="s">
        <v>376</v>
      </c>
      <c r="F296" t="s">
        <v>190</v>
      </c>
      <c r="G296" t="s">
        <v>635</v>
      </c>
    </row>
    <row r="297" spans="1:7" x14ac:dyDescent="0.25">
      <c r="A297">
        <v>1128</v>
      </c>
      <c r="B297" t="s">
        <v>634</v>
      </c>
      <c r="C297" t="s">
        <v>630</v>
      </c>
      <c r="E297" t="s">
        <v>376</v>
      </c>
      <c r="F297" t="s">
        <v>190</v>
      </c>
      <c r="G297" t="s">
        <v>635</v>
      </c>
    </row>
    <row r="298" spans="1:7" x14ac:dyDescent="0.25">
      <c r="A298">
        <v>1129</v>
      </c>
      <c r="B298" t="s">
        <v>376</v>
      </c>
      <c r="C298" t="s">
        <v>376</v>
      </c>
      <c r="D298" t="s">
        <v>376</v>
      </c>
      <c r="E298" t="s">
        <v>641</v>
      </c>
      <c r="G298" s="6" t="s">
        <v>646</v>
      </c>
    </row>
    <row r="299" spans="1:7" x14ac:dyDescent="0.25">
      <c r="A299">
        <v>1130</v>
      </c>
      <c r="B299" t="s">
        <v>376</v>
      </c>
      <c r="C299" t="s">
        <v>376</v>
      </c>
      <c r="D299" t="s">
        <v>376</v>
      </c>
      <c r="E299" t="s">
        <v>641</v>
      </c>
      <c r="G299" s="6" t="s">
        <v>646</v>
      </c>
    </row>
    <row r="300" spans="1:7" x14ac:dyDescent="0.25">
      <c r="A300">
        <v>1131</v>
      </c>
      <c r="B300" t="s">
        <v>376</v>
      </c>
      <c r="C300" t="s">
        <v>376</v>
      </c>
      <c r="D300" t="s">
        <v>376</v>
      </c>
      <c r="E300" t="s">
        <v>641</v>
      </c>
      <c r="G300" s="6" t="s">
        <v>646</v>
      </c>
    </row>
    <row r="301" spans="1:7" x14ac:dyDescent="0.25">
      <c r="A301">
        <v>1132</v>
      </c>
      <c r="B301" t="s">
        <v>376</v>
      </c>
      <c r="C301" t="s">
        <v>376</v>
      </c>
      <c r="D301" t="s">
        <v>376</v>
      </c>
      <c r="E301" t="s">
        <v>641</v>
      </c>
      <c r="G301" s="6" t="s">
        <v>646</v>
      </c>
    </row>
    <row r="302" spans="1:7" x14ac:dyDescent="0.25">
      <c r="A302">
        <v>1133</v>
      </c>
      <c r="B302" t="s">
        <v>376</v>
      </c>
      <c r="C302" t="s">
        <v>376</v>
      </c>
      <c r="D302" t="s">
        <v>376</v>
      </c>
      <c r="E302" t="s">
        <v>641</v>
      </c>
      <c r="G302" s="6" t="s">
        <v>646</v>
      </c>
    </row>
    <row r="303" spans="1:7" x14ac:dyDescent="0.25">
      <c r="A303">
        <v>1134</v>
      </c>
      <c r="B303" t="s">
        <v>376</v>
      </c>
      <c r="C303" t="s">
        <v>376</v>
      </c>
      <c r="D303" t="s">
        <v>376</v>
      </c>
      <c r="E303" t="s">
        <v>641</v>
      </c>
      <c r="G303" s="6" t="s">
        <v>646</v>
      </c>
    </row>
    <row r="304" spans="1:7" x14ac:dyDescent="0.25">
      <c r="A304">
        <v>1135</v>
      </c>
      <c r="B304" t="s">
        <v>376</v>
      </c>
      <c r="C304" t="s">
        <v>376</v>
      </c>
      <c r="D304" t="s">
        <v>376</v>
      </c>
      <c r="E304" t="s">
        <v>641</v>
      </c>
      <c r="G304" s="6" t="s">
        <v>646</v>
      </c>
    </row>
    <row r="305" spans="1:7" x14ac:dyDescent="0.25">
      <c r="A305">
        <v>1136</v>
      </c>
      <c r="B305" t="s">
        <v>376</v>
      </c>
      <c r="C305" t="s">
        <v>376</v>
      </c>
      <c r="D305" t="s">
        <v>376</v>
      </c>
      <c r="E305" t="s">
        <v>642</v>
      </c>
      <c r="G305" t="s">
        <v>652</v>
      </c>
    </row>
    <row r="306" spans="1:7" x14ac:dyDescent="0.25">
      <c r="A306">
        <v>1137</v>
      </c>
      <c r="B306" t="s">
        <v>376</v>
      </c>
      <c r="C306" t="s">
        <v>376</v>
      </c>
      <c r="D306" t="s">
        <v>376</v>
      </c>
      <c r="E306" t="s">
        <v>642</v>
      </c>
      <c r="G306" t="s">
        <v>652</v>
      </c>
    </row>
    <row r="307" spans="1:7" x14ac:dyDescent="0.25">
      <c r="A307">
        <v>1138</v>
      </c>
      <c r="B307" t="s">
        <v>376</v>
      </c>
      <c r="C307" t="s">
        <v>376</v>
      </c>
      <c r="D307" t="s">
        <v>376</v>
      </c>
      <c r="E307" t="s">
        <v>642</v>
      </c>
      <c r="G307" t="s">
        <v>652</v>
      </c>
    </row>
    <row r="308" spans="1:7" x14ac:dyDescent="0.25">
      <c r="A308">
        <v>1139</v>
      </c>
      <c r="B308" t="s">
        <v>376</v>
      </c>
      <c r="C308" t="s">
        <v>376</v>
      </c>
      <c r="D308" t="s">
        <v>376</v>
      </c>
      <c r="E308" t="s">
        <v>642</v>
      </c>
      <c r="G308" t="s">
        <v>652</v>
      </c>
    </row>
    <row r="309" spans="1:7" x14ac:dyDescent="0.25">
      <c r="A309">
        <v>1140</v>
      </c>
      <c r="B309" t="s">
        <v>376</v>
      </c>
      <c r="C309" t="s">
        <v>376</v>
      </c>
      <c r="D309" t="s">
        <v>376</v>
      </c>
      <c r="E309" t="s">
        <v>642</v>
      </c>
      <c r="G309" t="s">
        <v>652</v>
      </c>
    </row>
    <row r="310" spans="1:7" x14ac:dyDescent="0.25">
      <c r="A310">
        <v>1141</v>
      </c>
      <c r="B310" t="s">
        <v>376</v>
      </c>
      <c r="C310" t="s">
        <v>376</v>
      </c>
      <c r="D310" t="s">
        <v>376</v>
      </c>
      <c r="E310" t="s">
        <v>642</v>
      </c>
      <c r="G310" t="s">
        <v>652</v>
      </c>
    </row>
    <row r="311" spans="1:7" x14ac:dyDescent="0.25">
      <c r="A311">
        <v>1142</v>
      </c>
      <c r="B311" t="s">
        <v>376</v>
      </c>
      <c r="C311" t="s">
        <v>376</v>
      </c>
      <c r="D311" t="s">
        <v>376</v>
      </c>
      <c r="E311" t="s">
        <v>642</v>
      </c>
      <c r="G311" t="s">
        <v>652</v>
      </c>
    </row>
    <row r="312" spans="1:7" x14ac:dyDescent="0.25">
      <c r="A312">
        <v>1143</v>
      </c>
      <c r="B312" t="s">
        <v>376</v>
      </c>
      <c r="C312" t="s">
        <v>376</v>
      </c>
      <c r="D312" t="s">
        <v>376</v>
      </c>
      <c r="E312" t="s">
        <v>643</v>
      </c>
      <c r="G312" t="s">
        <v>649</v>
      </c>
    </row>
    <row r="313" spans="1:7" x14ac:dyDescent="0.25">
      <c r="A313">
        <v>1144</v>
      </c>
      <c r="B313" t="s">
        <v>376</v>
      </c>
      <c r="C313" t="s">
        <v>376</v>
      </c>
      <c r="D313" t="s">
        <v>376</v>
      </c>
      <c r="E313" t="s">
        <v>643</v>
      </c>
      <c r="G313" t="s">
        <v>649</v>
      </c>
    </row>
    <row r="314" spans="1:7" x14ac:dyDescent="0.25">
      <c r="A314">
        <v>1145</v>
      </c>
      <c r="B314" t="s">
        <v>376</v>
      </c>
      <c r="C314" t="s">
        <v>376</v>
      </c>
      <c r="D314" t="s">
        <v>376</v>
      </c>
      <c r="E314" t="s">
        <v>643</v>
      </c>
      <c r="G314" t="s">
        <v>649</v>
      </c>
    </row>
    <row r="315" spans="1:7" x14ac:dyDescent="0.25">
      <c r="A315">
        <v>1146</v>
      </c>
      <c r="B315" t="s">
        <v>376</v>
      </c>
      <c r="C315" t="s">
        <v>376</v>
      </c>
      <c r="D315" t="s">
        <v>376</v>
      </c>
      <c r="E315" t="s">
        <v>643</v>
      </c>
      <c r="G315" t="s">
        <v>649</v>
      </c>
    </row>
    <row r="316" spans="1:7" x14ac:dyDescent="0.25">
      <c r="A316">
        <v>1147</v>
      </c>
      <c r="B316" t="s">
        <v>376</v>
      </c>
      <c r="C316" t="s">
        <v>376</v>
      </c>
      <c r="D316" t="s">
        <v>376</v>
      </c>
      <c r="E316" t="s">
        <v>643</v>
      </c>
      <c r="G316" t="s">
        <v>649</v>
      </c>
    </row>
    <row r="317" spans="1:7" x14ac:dyDescent="0.25">
      <c r="A317">
        <v>1148</v>
      </c>
      <c r="B317" t="s">
        <v>376</v>
      </c>
      <c r="C317" t="s">
        <v>376</v>
      </c>
      <c r="D317" t="s">
        <v>376</v>
      </c>
      <c r="E317" t="s">
        <v>643</v>
      </c>
      <c r="G317" t="s">
        <v>649</v>
      </c>
    </row>
    <row r="318" spans="1:7" x14ac:dyDescent="0.25">
      <c r="A318">
        <v>1149</v>
      </c>
      <c r="B318" t="s">
        <v>376</v>
      </c>
      <c r="C318" t="s">
        <v>376</v>
      </c>
      <c r="D318" t="s">
        <v>376</v>
      </c>
      <c r="E318" t="s">
        <v>643</v>
      </c>
      <c r="G318" t="s">
        <v>649</v>
      </c>
    </row>
    <row r="319" spans="1:7" x14ac:dyDescent="0.25">
      <c r="A319">
        <v>1150</v>
      </c>
      <c r="B319" t="s">
        <v>378</v>
      </c>
      <c r="C319" t="s">
        <v>379</v>
      </c>
      <c r="D319" t="s">
        <v>380</v>
      </c>
      <c r="E319" t="s">
        <v>376</v>
      </c>
      <c r="F319" t="s">
        <v>189</v>
      </c>
      <c r="G319" t="s">
        <v>656</v>
      </c>
    </row>
    <row r="320" spans="1:7" x14ac:dyDescent="0.25">
      <c r="A320">
        <v>1151</v>
      </c>
      <c r="B320" t="s">
        <v>378</v>
      </c>
      <c r="C320" t="s">
        <v>379</v>
      </c>
      <c r="D320" t="s">
        <v>380</v>
      </c>
      <c r="E320" t="s">
        <v>376</v>
      </c>
      <c r="F320" t="s">
        <v>189</v>
      </c>
      <c r="G320" t="s">
        <v>656</v>
      </c>
    </row>
    <row r="321" spans="1:7" x14ac:dyDescent="0.25">
      <c r="A321">
        <v>1152</v>
      </c>
      <c r="B321" t="s">
        <v>378</v>
      </c>
      <c r="C321" t="s">
        <v>379</v>
      </c>
      <c r="D321" t="s">
        <v>380</v>
      </c>
      <c r="E321" t="s">
        <v>376</v>
      </c>
      <c r="F321" t="s">
        <v>189</v>
      </c>
      <c r="G321" t="s">
        <v>656</v>
      </c>
    </row>
    <row r="322" spans="1:7" x14ac:dyDescent="0.25">
      <c r="A322">
        <v>1153</v>
      </c>
      <c r="B322" t="s">
        <v>378</v>
      </c>
      <c r="C322" t="s">
        <v>379</v>
      </c>
      <c r="D322" t="s">
        <v>380</v>
      </c>
      <c r="E322" t="s">
        <v>376</v>
      </c>
      <c r="F322" t="s">
        <v>189</v>
      </c>
      <c r="G322" t="s">
        <v>656</v>
      </c>
    </row>
    <row r="323" spans="1:7" x14ac:dyDescent="0.25">
      <c r="A323">
        <v>1154</v>
      </c>
      <c r="B323" t="s">
        <v>378</v>
      </c>
      <c r="C323" t="s">
        <v>379</v>
      </c>
      <c r="D323" t="s">
        <v>380</v>
      </c>
      <c r="E323" t="s">
        <v>376</v>
      </c>
      <c r="F323" t="s">
        <v>189</v>
      </c>
      <c r="G323" t="s">
        <v>656</v>
      </c>
    </row>
    <row r="324" spans="1:7" x14ac:dyDescent="0.25">
      <c r="A324">
        <v>1155</v>
      </c>
      <c r="B324" t="s">
        <v>378</v>
      </c>
      <c r="C324" t="s">
        <v>379</v>
      </c>
      <c r="D324" t="s">
        <v>380</v>
      </c>
      <c r="E324" t="s">
        <v>376</v>
      </c>
      <c r="F324" t="s">
        <v>189</v>
      </c>
      <c r="G324" t="s">
        <v>656</v>
      </c>
    </row>
    <row r="325" spans="1:7" x14ac:dyDescent="0.25">
      <c r="A325">
        <v>1156</v>
      </c>
      <c r="B325" t="s">
        <v>378</v>
      </c>
      <c r="C325" t="s">
        <v>379</v>
      </c>
      <c r="D325" t="s">
        <v>380</v>
      </c>
      <c r="E325" t="s">
        <v>376</v>
      </c>
      <c r="F325" t="s">
        <v>189</v>
      </c>
      <c r="G325" t="s">
        <v>656</v>
      </c>
    </row>
    <row r="326" spans="1:7" x14ac:dyDescent="0.25">
      <c r="A326">
        <v>1157</v>
      </c>
      <c r="B326" t="s">
        <v>644</v>
      </c>
      <c r="C326" t="s">
        <v>495</v>
      </c>
      <c r="D326" t="s">
        <v>645</v>
      </c>
      <c r="E326" t="s">
        <v>376</v>
      </c>
      <c r="F326" t="s">
        <v>189</v>
      </c>
      <c r="G326" t="s">
        <v>657</v>
      </c>
    </row>
    <row r="327" spans="1:7" x14ac:dyDescent="0.25">
      <c r="A327">
        <v>1158</v>
      </c>
      <c r="B327" t="s">
        <v>644</v>
      </c>
      <c r="C327" t="s">
        <v>495</v>
      </c>
      <c r="D327" t="s">
        <v>645</v>
      </c>
      <c r="E327" t="s">
        <v>376</v>
      </c>
      <c r="F327" t="s">
        <v>189</v>
      </c>
      <c r="G327" t="s">
        <v>657</v>
      </c>
    </row>
    <row r="328" spans="1:7" x14ac:dyDescent="0.25">
      <c r="A328">
        <v>1159</v>
      </c>
      <c r="B328" t="s">
        <v>644</v>
      </c>
      <c r="C328" t="s">
        <v>495</v>
      </c>
      <c r="D328" t="s">
        <v>645</v>
      </c>
      <c r="E328" t="s">
        <v>376</v>
      </c>
      <c r="F328" t="s">
        <v>189</v>
      </c>
      <c r="G328" t="s">
        <v>657</v>
      </c>
    </row>
    <row r="329" spans="1:7" x14ac:dyDescent="0.25">
      <c r="A329">
        <v>1160</v>
      </c>
      <c r="B329" t="s">
        <v>644</v>
      </c>
      <c r="C329" t="s">
        <v>495</v>
      </c>
      <c r="D329" t="s">
        <v>645</v>
      </c>
      <c r="E329" t="s">
        <v>376</v>
      </c>
      <c r="F329" t="s">
        <v>189</v>
      </c>
      <c r="G329" t="s">
        <v>657</v>
      </c>
    </row>
    <row r="330" spans="1:7" x14ac:dyDescent="0.25">
      <c r="A330">
        <v>1161</v>
      </c>
      <c r="B330" t="s">
        <v>644</v>
      </c>
      <c r="C330" t="s">
        <v>495</v>
      </c>
      <c r="D330" t="s">
        <v>645</v>
      </c>
      <c r="E330" t="s">
        <v>376</v>
      </c>
      <c r="F330" t="s">
        <v>189</v>
      </c>
      <c r="G330" t="s">
        <v>657</v>
      </c>
    </row>
    <row r="331" spans="1:7" x14ac:dyDescent="0.25">
      <c r="A331">
        <v>1162</v>
      </c>
      <c r="B331" t="s">
        <v>644</v>
      </c>
      <c r="C331" t="s">
        <v>495</v>
      </c>
      <c r="D331" t="s">
        <v>645</v>
      </c>
      <c r="E331" t="s">
        <v>376</v>
      </c>
      <c r="F331" t="s">
        <v>189</v>
      </c>
      <c r="G331" t="s">
        <v>657</v>
      </c>
    </row>
    <row r="332" spans="1:7" x14ac:dyDescent="0.25">
      <c r="A332">
        <v>1163</v>
      </c>
      <c r="B332" t="s">
        <v>644</v>
      </c>
      <c r="C332" t="s">
        <v>495</v>
      </c>
      <c r="D332" t="s">
        <v>645</v>
      </c>
      <c r="E332" t="s">
        <v>376</v>
      </c>
      <c r="F332" t="s">
        <v>189</v>
      </c>
      <c r="G332" t="s">
        <v>657</v>
      </c>
    </row>
    <row r="333" spans="1:7" x14ac:dyDescent="0.25">
      <c r="A333">
        <v>1164</v>
      </c>
      <c r="B333" t="s">
        <v>376</v>
      </c>
      <c r="C333" t="s">
        <v>376</v>
      </c>
      <c r="D333" t="s">
        <v>376</v>
      </c>
      <c r="E333" t="s">
        <v>665</v>
      </c>
      <c r="G333" t="s">
        <v>667</v>
      </c>
    </row>
    <row r="334" spans="1:7" x14ac:dyDescent="0.25">
      <c r="A334">
        <v>1165</v>
      </c>
      <c r="B334" t="s">
        <v>376</v>
      </c>
      <c r="C334" t="s">
        <v>376</v>
      </c>
      <c r="D334" t="s">
        <v>376</v>
      </c>
      <c r="E334" t="s">
        <v>665</v>
      </c>
      <c r="G334" t="s">
        <v>667</v>
      </c>
    </row>
    <row r="335" spans="1:7" x14ac:dyDescent="0.25">
      <c r="A335">
        <v>1166</v>
      </c>
      <c r="B335" t="s">
        <v>376</v>
      </c>
      <c r="C335" t="s">
        <v>376</v>
      </c>
      <c r="D335" t="s">
        <v>376</v>
      </c>
      <c r="E335" t="s">
        <v>665</v>
      </c>
      <c r="G335" t="s">
        <v>667</v>
      </c>
    </row>
    <row r="336" spans="1:7" x14ac:dyDescent="0.25">
      <c r="A336">
        <v>1167</v>
      </c>
      <c r="B336" t="s">
        <v>376</v>
      </c>
      <c r="C336" t="s">
        <v>376</v>
      </c>
      <c r="D336" t="s">
        <v>376</v>
      </c>
      <c r="E336" t="s">
        <v>665</v>
      </c>
      <c r="G336" t="s">
        <v>667</v>
      </c>
    </row>
    <row r="337" spans="1:7" x14ac:dyDescent="0.25">
      <c r="A337">
        <v>1168</v>
      </c>
      <c r="B337" t="s">
        <v>376</v>
      </c>
      <c r="C337" t="s">
        <v>376</v>
      </c>
      <c r="D337" t="s">
        <v>376</v>
      </c>
      <c r="E337" t="s">
        <v>665</v>
      </c>
      <c r="G337" t="s">
        <v>667</v>
      </c>
    </row>
    <row r="338" spans="1:7" x14ac:dyDescent="0.25">
      <c r="A338">
        <v>1169</v>
      </c>
      <c r="B338" t="s">
        <v>376</v>
      </c>
      <c r="C338" t="s">
        <v>376</v>
      </c>
      <c r="D338" t="s">
        <v>376</v>
      </c>
      <c r="E338" t="s">
        <v>665</v>
      </c>
      <c r="G338" t="s">
        <v>667</v>
      </c>
    </row>
    <row r="339" spans="1:7" x14ac:dyDescent="0.25">
      <c r="A339">
        <v>1170</v>
      </c>
      <c r="B339" t="s">
        <v>376</v>
      </c>
      <c r="C339" t="s">
        <v>376</v>
      </c>
      <c r="D339" t="s">
        <v>376</v>
      </c>
      <c r="E339" t="s">
        <v>665</v>
      </c>
      <c r="G339" t="s">
        <v>667</v>
      </c>
    </row>
    <row r="340" spans="1:7" x14ac:dyDescent="0.25">
      <c r="A340">
        <v>1171</v>
      </c>
      <c r="B340" t="s">
        <v>666</v>
      </c>
      <c r="C340" t="s">
        <v>458</v>
      </c>
      <c r="D340" t="s">
        <v>489</v>
      </c>
      <c r="E340" t="s">
        <v>376</v>
      </c>
      <c r="F340" t="s">
        <v>189</v>
      </c>
      <c r="G340" t="s">
        <v>669</v>
      </c>
    </row>
    <row r="341" spans="1:7" x14ac:dyDescent="0.25">
      <c r="A341">
        <v>1172</v>
      </c>
      <c r="B341" t="s">
        <v>666</v>
      </c>
      <c r="C341" t="s">
        <v>458</v>
      </c>
      <c r="D341" t="s">
        <v>489</v>
      </c>
      <c r="E341" t="s">
        <v>376</v>
      </c>
      <c r="F341" t="s">
        <v>189</v>
      </c>
      <c r="G341" t="s">
        <v>669</v>
      </c>
    </row>
    <row r="342" spans="1:7" x14ac:dyDescent="0.25">
      <c r="A342">
        <v>1173</v>
      </c>
      <c r="B342" t="s">
        <v>666</v>
      </c>
      <c r="C342" t="s">
        <v>458</v>
      </c>
      <c r="D342" t="s">
        <v>489</v>
      </c>
      <c r="E342" t="s">
        <v>376</v>
      </c>
      <c r="F342" t="s">
        <v>189</v>
      </c>
      <c r="G342" t="s">
        <v>669</v>
      </c>
    </row>
    <row r="343" spans="1:7" x14ac:dyDescent="0.25">
      <c r="A343">
        <v>1174</v>
      </c>
      <c r="B343" t="s">
        <v>666</v>
      </c>
      <c r="C343" t="s">
        <v>458</v>
      </c>
      <c r="D343" t="s">
        <v>489</v>
      </c>
      <c r="E343" t="s">
        <v>376</v>
      </c>
      <c r="F343" t="s">
        <v>189</v>
      </c>
      <c r="G343" t="s">
        <v>669</v>
      </c>
    </row>
    <row r="344" spans="1:7" x14ac:dyDescent="0.25">
      <c r="A344">
        <v>1175</v>
      </c>
      <c r="B344" t="s">
        <v>666</v>
      </c>
      <c r="C344" t="s">
        <v>458</v>
      </c>
      <c r="D344" t="s">
        <v>489</v>
      </c>
      <c r="E344" t="s">
        <v>376</v>
      </c>
      <c r="F344" t="s">
        <v>189</v>
      </c>
      <c r="G344" t="s">
        <v>669</v>
      </c>
    </row>
    <row r="345" spans="1:7" x14ac:dyDescent="0.25">
      <c r="A345">
        <v>1176</v>
      </c>
      <c r="B345" t="s">
        <v>666</v>
      </c>
      <c r="C345" t="s">
        <v>458</v>
      </c>
      <c r="D345" t="s">
        <v>489</v>
      </c>
      <c r="E345" t="s">
        <v>376</v>
      </c>
      <c r="F345" t="s">
        <v>189</v>
      </c>
      <c r="G345" t="s">
        <v>669</v>
      </c>
    </row>
    <row r="346" spans="1:7" x14ac:dyDescent="0.25">
      <c r="A346">
        <v>1177</v>
      </c>
      <c r="B346" t="s">
        <v>666</v>
      </c>
      <c r="C346" t="s">
        <v>458</v>
      </c>
      <c r="D346" t="s">
        <v>489</v>
      </c>
      <c r="E346" t="s">
        <v>376</v>
      </c>
      <c r="F346" t="s">
        <v>189</v>
      </c>
      <c r="G346" t="s">
        <v>669</v>
      </c>
    </row>
    <row r="347" spans="1:7" x14ac:dyDescent="0.25">
      <c r="A347">
        <v>1178</v>
      </c>
      <c r="B347" t="s">
        <v>376</v>
      </c>
      <c r="C347" t="s">
        <v>376</v>
      </c>
      <c r="D347" t="s">
        <v>376</v>
      </c>
      <c r="E347" t="s">
        <v>675</v>
      </c>
      <c r="G347" s="6" t="s">
        <v>677</v>
      </c>
    </row>
    <row r="348" spans="1:7" x14ac:dyDescent="0.25">
      <c r="A348">
        <v>1179</v>
      </c>
      <c r="B348" t="s">
        <v>376</v>
      </c>
      <c r="C348" t="s">
        <v>376</v>
      </c>
      <c r="D348" t="s">
        <v>376</v>
      </c>
      <c r="E348" t="s">
        <v>675</v>
      </c>
      <c r="G348" s="6" t="s">
        <v>677</v>
      </c>
    </row>
    <row r="349" spans="1:7" x14ac:dyDescent="0.25">
      <c r="A349">
        <v>1180</v>
      </c>
      <c r="B349" t="s">
        <v>376</v>
      </c>
      <c r="C349" t="s">
        <v>376</v>
      </c>
      <c r="D349" t="s">
        <v>376</v>
      </c>
      <c r="E349" t="s">
        <v>675</v>
      </c>
      <c r="G349" s="6" t="s">
        <v>677</v>
      </c>
    </row>
    <row r="350" spans="1:7" x14ac:dyDescent="0.25">
      <c r="A350">
        <v>1181</v>
      </c>
      <c r="B350" t="s">
        <v>376</v>
      </c>
      <c r="C350" t="s">
        <v>376</v>
      </c>
      <c r="D350" t="s">
        <v>376</v>
      </c>
      <c r="E350" t="s">
        <v>675</v>
      </c>
      <c r="G350" s="6" t="s">
        <v>677</v>
      </c>
    </row>
    <row r="351" spans="1:7" x14ac:dyDescent="0.25">
      <c r="A351">
        <v>1182</v>
      </c>
      <c r="B351" t="s">
        <v>376</v>
      </c>
      <c r="C351" t="s">
        <v>376</v>
      </c>
      <c r="D351" t="s">
        <v>376</v>
      </c>
      <c r="E351" t="s">
        <v>675</v>
      </c>
      <c r="G351" s="6" t="s">
        <v>677</v>
      </c>
    </row>
    <row r="352" spans="1:7" x14ac:dyDescent="0.25">
      <c r="A352">
        <v>1183</v>
      </c>
      <c r="B352" t="s">
        <v>376</v>
      </c>
      <c r="C352" t="s">
        <v>376</v>
      </c>
      <c r="D352" t="s">
        <v>376</v>
      </c>
      <c r="E352" t="s">
        <v>675</v>
      </c>
      <c r="G352" s="6" t="s">
        <v>677</v>
      </c>
    </row>
    <row r="353" spans="1:7" x14ac:dyDescent="0.25">
      <c r="A353">
        <v>1184</v>
      </c>
      <c r="B353" t="s">
        <v>376</v>
      </c>
      <c r="C353" t="s">
        <v>376</v>
      </c>
      <c r="D353" t="s">
        <v>376</v>
      </c>
      <c r="E353" t="s">
        <v>675</v>
      </c>
      <c r="G353" s="6" t="s">
        <v>677</v>
      </c>
    </row>
    <row r="354" spans="1:7" x14ac:dyDescent="0.25">
      <c r="A354">
        <v>1185</v>
      </c>
      <c r="B354" t="s">
        <v>376</v>
      </c>
      <c r="C354" t="s">
        <v>376</v>
      </c>
      <c r="D354" t="s">
        <v>376</v>
      </c>
      <c r="E354" t="s">
        <v>676</v>
      </c>
      <c r="G354" t="s">
        <v>680</v>
      </c>
    </row>
    <row r="355" spans="1:7" x14ac:dyDescent="0.25">
      <c r="A355">
        <v>1186</v>
      </c>
      <c r="B355" t="s">
        <v>376</v>
      </c>
      <c r="C355" t="s">
        <v>376</v>
      </c>
      <c r="D355" t="s">
        <v>376</v>
      </c>
      <c r="E355" t="s">
        <v>676</v>
      </c>
      <c r="G355" t="s">
        <v>680</v>
      </c>
    </row>
    <row r="356" spans="1:7" x14ac:dyDescent="0.25">
      <c r="A356">
        <v>1187</v>
      </c>
      <c r="B356" t="s">
        <v>376</v>
      </c>
      <c r="C356" t="s">
        <v>376</v>
      </c>
      <c r="D356" t="s">
        <v>376</v>
      </c>
      <c r="E356" t="s">
        <v>676</v>
      </c>
      <c r="G356" t="s">
        <v>680</v>
      </c>
    </row>
    <row r="357" spans="1:7" x14ac:dyDescent="0.25">
      <c r="A357">
        <v>1188</v>
      </c>
      <c r="B357" t="s">
        <v>376</v>
      </c>
      <c r="C357" t="s">
        <v>376</v>
      </c>
      <c r="D357" t="s">
        <v>376</v>
      </c>
      <c r="E357" t="s">
        <v>676</v>
      </c>
      <c r="G357" t="s">
        <v>680</v>
      </c>
    </row>
    <row r="358" spans="1:7" x14ac:dyDescent="0.25">
      <c r="A358">
        <v>1189</v>
      </c>
      <c r="B358" t="s">
        <v>376</v>
      </c>
      <c r="C358" t="s">
        <v>376</v>
      </c>
      <c r="D358" t="s">
        <v>376</v>
      </c>
      <c r="E358" t="s">
        <v>676</v>
      </c>
      <c r="G358" t="s">
        <v>680</v>
      </c>
    </row>
    <row r="359" spans="1:7" x14ac:dyDescent="0.25">
      <c r="A359">
        <v>1190</v>
      </c>
      <c r="B359" t="s">
        <v>376</v>
      </c>
      <c r="C359" t="s">
        <v>376</v>
      </c>
      <c r="D359" t="s">
        <v>376</v>
      </c>
      <c r="E359" t="s">
        <v>676</v>
      </c>
      <c r="G359" t="s">
        <v>680</v>
      </c>
    </row>
    <row r="360" spans="1:7" x14ac:dyDescent="0.25">
      <c r="A360">
        <v>1191</v>
      </c>
      <c r="B360" t="s">
        <v>376</v>
      </c>
      <c r="C360" t="s">
        <v>376</v>
      </c>
      <c r="D360" t="s">
        <v>376</v>
      </c>
      <c r="E360" t="s">
        <v>676</v>
      </c>
      <c r="G360" t="s">
        <v>680</v>
      </c>
    </row>
    <row r="361" spans="1:7" x14ac:dyDescent="0.25">
      <c r="A361">
        <v>1192</v>
      </c>
      <c r="B361" t="s">
        <v>644</v>
      </c>
      <c r="C361" t="s">
        <v>495</v>
      </c>
      <c r="D361" t="s">
        <v>645</v>
      </c>
      <c r="E361" t="s">
        <v>376</v>
      </c>
      <c r="F361" t="s">
        <v>189</v>
      </c>
      <c r="G361" t="s">
        <v>657</v>
      </c>
    </row>
    <row r="362" spans="1:7" x14ac:dyDescent="0.25">
      <c r="A362">
        <v>1193</v>
      </c>
      <c r="B362" t="s">
        <v>644</v>
      </c>
      <c r="C362" t="s">
        <v>495</v>
      </c>
      <c r="D362" t="s">
        <v>645</v>
      </c>
      <c r="E362" t="s">
        <v>376</v>
      </c>
      <c r="F362" t="s">
        <v>189</v>
      </c>
      <c r="G362" t="s">
        <v>657</v>
      </c>
    </row>
    <row r="363" spans="1:7" x14ac:dyDescent="0.25">
      <c r="A363">
        <v>1194</v>
      </c>
      <c r="B363" t="s">
        <v>644</v>
      </c>
      <c r="C363" t="s">
        <v>495</v>
      </c>
      <c r="D363" t="s">
        <v>645</v>
      </c>
      <c r="E363" t="s">
        <v>376</v>
      </c>
      <c r="F363" t="s">
        <v>189</v>
      </c>
      <c r="G363" t="s">
        <v>657</v>
      </c>
    </row>
    <row r="364" spans="1:7" x14ac:dyDescent="0.25">
      <c r="A364">
        <v>1195</v>
      </c>
      <c r="B364" t="s">
        <v>644</v>
      </c>
      <c r="C364" t="s">
        <v>495</v>
      </c>
      <c r="D364" t="s">
        <v>645</v>
      </c>
      <c r="E364" t="s">
        <v>376</v>
      </c>
      <c r="F364" t="s">
        <v>189</v>
      </c>
      <c r="G364" t="s">
        <v>657</v>
      </c>
    </row>
    <row r="365" spans="1:7" x14ac:dyDescent="0.25">
      <c r="A365">
        <v>1196</v>
      </c>
      <c r="B365" t="s">
        <v>644</v>
      </c>
      <c r="C365" t="s">
        <v>495</v>
      </c>
      <c r="D365" t="s">
        <v>645</v>
      </c>
      <c r="E365" t="s">
        <v>376</v>
      </c>
      <c r="F365" t="s">
        <v>189</v>
      </c>
      <c r="G365" t="s">
        <v>657</v>
      </c>
    </row>
    <row r="366" spans="1:7" x14ac:dyDescent="0.25">
      <c r="A366">
        <v>1197</v>
      </c>
      <c r="B366" t="s">
        <v>644</v>
      </c>
      <c r="C366" t="s">
        <v>495</v>
      </c>
      <c r="D366" t="s">
        <v>645</v>
      </c>
      <c r="E366" t="s">
        <v>376</v>
      </c>
      <c r="F366" t="s">
        <v>189</v>
      </c>
      <c r="G366" t="s">
        <v>657</v>
      </c>
    </row>
    <row r="367" spans="1:7" x14ac:dyDescent="0.25">
      <c r="A367">
        <v>1198</v>
      </c>
      <c r="B367" t="s">
        <v>644</v>
      </c>
      <c r="C367" t="s">
        <v>495</v>
      </c>
      <c r="D367" t="s">
        <v>645</v>
      </c>
      <c r="E367" t="s">
        <v>376</v>
      </c>
      <c r="F367" t="s">
        <v>189</v>
      </c>
      <c r="G367" t="s">
        <v>657</v>
      </c>
    </row>
    <row r="368" spans="1:7" x14ac:dyDescent="0.25">
      <c r="A368">
        <v>1199</v>
      </c>
      <c r="B368" t="s">
        <v>376</v>
      </c>
      <c r="C368" t="s">
        <v>376</v>
      </c>
      <c r="D368" t="s">
        <v>376</v>
      </c>
      <c r="E368" t="s">
        <v>685</v>
      </c>
      <c r="G368" t="s">
        <v>686</v>
      </c>
    </row>
    <row r="369" spans="1:7" x14ac:dyDescent="0.25">
      <c r="A369">
        <v>1200</v>
      </c>
      <c r="B369" t="s">
        <v>376</v>
      </c>
      <c r="C369" t="s">
        <v>376</v>
      </c>
      <c r="D369" t="s">
        <v>376</v>
      </c>
      <c r="E369" t="s">
        <v>685</v>
      </c>
      <c r="G369" t="s">
        <v>686</v>
      </c>
    </row>
    <row r="370" spans="1:7" x14ac:dyDescent="0.25">
      <c r="A370">
        <v>1201</v>
      </c>
      <c r="B370" t="s">
        <v>376</v>
      </c>
      <c r="C370" t="s">
        <v>376</v>
      </c>
      <c r="D370" t="s">
        <v>376</v>
      </c>
      <c r="E370" t="s">
        <v>685</v>
      </c>
      <c r="G370" t="s">
        <v>686</v>
      </c>
    </row>
    <row r="371" spans="1:7" x14ac:dyDescent="0.25">
      <c r="A371">
        <v>1202</v>
      </c>
      <c r="B371" t="s">
        <v>376</v>
      </c>
      <c r="C371" t="s">
        <v>376</v>
      </c>
      <c r="D371" t="s">
        <v>376</v>
      </c>
      <c r="E371" t="s">
        <v>685</v>
      </c>
      <c r="G371" t="s">
        <v>686</v>
      </c>
    </row>
    <row r="372" spans="1:7" x14ac:dyDescent="0.25">
      <c r="A372">
        <v>1203</v>
      </c>
      <c r="B372" t="s">
        <v>376</v>
      </c>
      <c r="C372" t="s">
        <v>376</v>
      </c>
      <c r="D372" t="s">
        <v>376</v>
      </c>
      <c r="E372" t="s">
        <v>685</v>
      </c>
      <c r="G372" t="s">
        <v>686</v>
      </c>
    </row>
    <row r="373" spans="1:7" x14ac:dyDescent="0.25">
      <c r="A373">
        <v>1204</v>
      </c>
      <c r="B373" t="s">
        <v>376</v>
      </c>
      <c r="C373" t="s">
        <v>376</v>
      </c>
      <c r="D373" t="s">
        <v>376</v>
      </c>
      <c r="E373" t="s">
        <v>685</v>
      </c>
      <c r="G373" t="s">
        <v>686</v>
      </c>
    </row>
    <row r="374" spans="1:7" x14ac:dyDescent="0.25">
      <c r="A374">
        <v>1205</v>
      </c>
      <c r="B374" t="s">
        <v>376</v>
      </c>
      <c r="C374" t="s">
        <v>376</v>
      </c>
      <c r="D374" t="s">
        <v>376</v>
      </c>
      <c r="E374" t="s">
        <v>685</v>
      </c>
      <c r="G374" t="s">
        <v>686</v>
      </c>
    </row>
    <row r="375" spans="1:7" x14ac:dyDescent="0.25">
      <c r="A375">
        <v>1206</v>
      </c>
      <c r="B375" t="s">
        <v>376</v>
      </c>
      <c r="C375" t="s">
        <v>376</v>
      </c>
      <c r="D375" t="s">
        <v>376</v>
      </c>
      <c r="E375" t="s">
        <v>685</v>
      </c>
      <c r="G375" t="s">
        <v>686</v>
      </c>
    </row>
    <row r="376" spans="1:7" x14ac:dyDescent="0.25">
      <c r="A376">
        <v>1207</v>
      </c>
      <c r="B376" t="s">
        <v>376</v>
      </c>
      <c r="C376" t="s">
        <v>376</v>
      </c>
      <c r="D376" t="s">
        <v>376</v>
      </c>
      <c r="E376" t="s">
        <v>685</v>
      </c>
      <c r="G376" t="s">
        <v>686</v>
      </c>
    </row>
    <row r="377" spans="1:7" x14ac:dyDescent="0.25">
      <c r="A377">
        <v>1208</v>
      </c>
      <c r="B377" t="s">
        <v>376</v>
      </c>
      <c r="C377" t="s">
        <v>376</v>
      </c>
      <c r="D377" t="s">
        <v>376</v>
      </c>
      <c r="E377" t="s">
        <v>685</v>
      </c>
      <c r="G377" t="s">
        <v>686</v>
      </c>
    </row>
    <row r="378" spans="1:7" x14ac:dyDescent="0.25">
      <c r="A378">
        <v>1209</v>
      </c>
      <c r="B378" t="s">
        <v>376</v>
      </c>
      <c r="C378" t="s">
        <v>376</v>
      </c>
      <c r="D378" t="s">
        <v>376</v>
      </c>
      <c r="E378" t="s">
        <v>685</v>
      </c>
      <c r="G378" t="s">
        <v>686</v>
      </c>
    </row>
    <row r="379" spans="1:7" x14ac:dyDescent="0.25">
      <c r="A379">
        <v>1210</v>
      </c>
      <c r="B379" t="s">
        <v>376</v>
      </c>
      <c r="C379" t="s">
        <v>376</v>
      </c>
      <c r="D379" t="s">
        <v>376</v>
      </c>
      <c r="E379" t="s">
        <v>685</v>
      </c>
      <c r="G379" t="s">
        <v>686</v>
      </c>
    </row>
    <row r="380" spans="1:7" x14ac:dyDescent="0.25">
      <c r="A380">
        <v>1211</v>
      </c>
      <c r="B380" t="s">
        <v>376</v>
      </c>
      <c r="C380" t="s">
        <v>376</v>
      </c>
      <c r="D380" t="s">
        <v>376</v>
      </c>
      <c r="E380" t="s">
        <v>685</v>
      </c>
      <c r="G380" t="s">
        <v>686</v>
      </c>
    </row>
    <row r="381" spans="1:7" x14ac:dyDescent="0.25">
      <c r="A381">
        <v>1212</v>
      </c>
      <c r="B381" t="s">
        <v>376</v>
      </c>
      <c r="C381" t="s">
        <v>376</v>
      </c>
      <c r="D381" t="s">
        <v>376</v>
      </c>
      <c r="E381" t="s">
        <v>685</v>
      </c>
      <c r="G381" t="s">
        <v>686</v>
      </c>
    </row>
    <row r="382" spans="1:7" x14ac:dyDescent="0.25">
      <c r="A382">
        <v>1213</v>
      </c>
      <c r="B382" t="s">
        <v>376</v>
      </c>
      <c r="C382" t="s">
        <v>376</v>
      </c>
      <c r="D382" t="s">
        <v>376</v>
      </c>
      <c r="E382" t="s">
        <v>685</v>
      </c>
      <c r="G382" t="s">
        <v>686</v>
      </c>
    </row>
    <row r="383" spans="1:7" x14ac:dyDescent="0.25">
      <c r="A383">
        <v>1214</v>
      </c>
      <c r="B383" t="s">
        <v>376</v>
      </c>
      <c r="C383" t="s">
        <v>376</v>
      </c>
      <c r="D383" t="s">
        <v>376</v>
      </c>
      <c r="E383" t="s">
        <v>694</v>
      </c>
      <c r="G383" t="s">
        <v>709</v>
      </c>
    </row>
    <row r="384" spans="1:7" x14ac:dyDescent="0.25">
      <c r="A384">
        <v>1215</v>
      </c>
      <c r="B384" t="s">
        <v>376</v>
      </c>
      <c r="C384" t="s">
        <v>376</v>
      </c>
      <c r="D384" t="s">
        <v>376</v>
      </c>
      <c r="E384" t="s">
        <v>694</v>
      </c>
      <c r="G384" t="s">
        <v>709</v>
      </c>
    </row>
    <row r="385" spans="1:7" x14ac:dyDescent="0.25">
      <c r="A385">
        <v>1216</v>
      </c>
      <c r="B385" t="s">
        <v>376</v>
      </c>
      <c r="C385" t="s">
        <v>376</v>
      </c>
      <c r="D385" t="s">
        <v>376</v>
      </c>
      <c r="E385" t="s">
        <v>694</v>
      </c>
      <c r="G385" t="s">
        <v>709</v>
      </c>
    </row>
    <row r="386" spans="1:7" x14ac:dyDescent="0.25">
      <c r="A386">
        <v>1217</v>
      </c>
      <c r="B386" t="s">
        <v>376</v>
      </c>
      <c r="C386" t="s">
        <v>376</v>
      </c>
      <c r="D386" t="s">
        <v>376</v>
      </c>
      <c r="E386" t="s">
        <v>694</v>
      </c>
      <c r="G386" t="s">
        <v>709</v>
      </c>
    </row>
    <row r="387" spans="1:7" x14ac:dyDescent="0.25">
      <c r="A387">
        <v>1218</v>
      </c>
      <c r="B387" t="s">
        <v>376</v>
      </c>
      <c r="C387" t="s">
        <v>376</v>
      </c>
      <c r="D387" t="s">
        <v>376</v>
      </c>
      <c r="E387" t="s">
        <v>694</v>
      </c>
      <c r="G387" t="s">
        <v>709</v>
      </c>
    </row>
    <row r="388" spans="1:7" x14ac:dyDescent="0.25">
      <c r="A388">
        <v>1219</v>
      </c>
      <c r="B388" t="s">
        <v>376</v>
      </c>
      <c r="C388" t="s">
        <v>376</v>
      </c>
      <c r="D388" t="s">
        <v>376</v>
      </c>
      <c r="E388" t="s">
        <v>694</v>
      </c>
      <c r="G388" t="s">
        <v>709</v>
      </c>
    </row>
    <row r="389" spans="1:7" x14ac:dyDescent="0.25">
      <c r="A389">
        <v>1220</v>
      </c>
      <c r="B389" t="s">
        <v>376</v>
      </c>
      <c r="C389" t="s">
        <v>376</v>
      </c>
      <c r="D389" t="s">
        <v>376</v>
      </c>
      <c r="E389" t="s">
        <v>694</v>
      </c>
      <c r="G389" t="s">
        <v>709</v>
      </c>
    </row>
    <row r="390" spans="1:7" x14ac:dyDescent="0.25">
      <c r="A390">
        <v>1221</v>
      </c>
      <c r="B390" t="s">
        <v>376</v>
      </c>
      <c r="C390" t="s">
        <v>376</v>
      </c>
      <c r="D390" t="s">
        <v>376</v>
      </c>
      <c r="E390" t="s">
        <v>695</v>
      </c>
      <c r="G390" t="s">
        <v>700</v>
      </c>
    </row>
    <row r="391" spans="1:7" x14ac:dyDescent="0.25">
      <c r="A391">
        <v>1222</v>
      </c>
      <c r="B391" t="s">
        <v>376</v>
      </c>
      <c r="C391" t="s">
        <v>376</v>
      </c>
      <c r="D391" t="s">
        <v>376</v>
      </c>
      <c r="E391" t="s">
        <v>695</v>
      </c>
      <c r="G391" t="s">
        <v>700</v>
      </c>
    </row>
    <row r="392" spans="1:7" x14ac:dyDescent="0.25">
      <c r="A392">
        <v>1223</v>
      </c>
      <c r="B392" t="s">
        <v>376</v>
      </c>
      <c r="C392" t="s">
        <v>376</v>
      </c>
      <c r="D392" t="s">
        <v>376</v>
      </c>
      <c r="E392" t="s">
        <v>695</v>
      </c>
      <c r="G392" t="s">
        <v>700</v>
      </c>
    </row>
    <row r="393" spans="1:7" x14ac:dyDescent="0.25">
      <c r="A393">
        <v>1224</v>
      </c>
      <c r="B393" t="s">
        <v>376</v>
      </c>
      <c r="C393" t="s">
        <v>376</v>
      </c>
      <c r="D393" t="s">
        <v>376</v>
      </c>
      <c r="E393" t="s">
        <v>695</v>
      </c>
      <c r="G393" t="s">
        <v>700</v>
      </c>
    </row>
    <row r="394" spans="1:7" x14ac:dyDescent="0.25">
      <c r="A394">
        <v>1225</v>
      </c>
      <c r="B394" t="s">
        <v>376</v>
      </c>
      <c r="C394" t="s">
        <v>376</v>
      </c>
      <c r="D394" t="s">
        <v>376</v>
      </c>
      <c r="E394" t="s">
        <v>695</v>
      </c>
      <c r="G394" t="s">
        <v>700</v>
      </c>
    </row>
    <row r="395" spans="1:7" x14ac:dyDescent="0.25">
      <c r="A395">
        <v>1226</v>
      </c>
      <c r="B395" t="s">
        <v>376</v>
      </c>
      <c r="C395" t="s">
        <v>376</v>
      </c>
      <c r="D395" t="s">
        <v>376</v>
      </c>
      <c r="E395" t="s">
        <v>695</v>
      </c>
      <c r="G395" t="s">
        <v>700</v>
      </c>
    </row>
    <row r="396" spans="1:7" x14ac:dyDescent="0.25">
      <c r="A396">
        <v>1227</v>
      </c>
      <c r="B396" t="s">
        <v>376</v>
      </c>
      <c r="C396" t="s">
        <v>376</v>
      </c>
      <c r="D396" t="s">
        <v>376</v>
      </c>
      <c r="E396" t="s">
        <v>695</v>
      </c>
      <c r="G396" t="s">
        <v>700</v>
      </c>
    </row>
    <row r="397" spans="1:7" x14ac:dyDescent="0.25">
      <c r="A397">
        <v>1228</v>
      </c>
      <c r="B397" t="s">
        <v>376</v>
      </c>
      <c r="C397" t="s">
        <v>376</v>
      </c>
      <c r="D397" t="s">
        <v>376</v>
      </c>
      <c r="E397" t="s">
        <v>698</v>
      </c>
      <c r="G397" t="s">
        <v>710</v>
      </c>
    </row>
    <row r="398" spans="1:7" x14ac:dyDescent="0.25">
      <c r="A398">
        <v>1229</v>
      </c>
      <c r="B398" t="s">
        <v>376</v>
      </c>
      <c r="C398" t="s">
        <v>376</v>
      </c>
      <c r="D398" t="s">
        <v>376</v>
      </c>
      <c r="E398" t="s">
        <v>698</v>
      </c>
      <c r="G398" t="s">
        <v>710</v>
      </c>
    </row>
    <row r="399" spans="1:7" x14ac:dyDescent="0.25">
      <c r="A399">
        <v>1230</v>
      </c>
      <c r="B399" t="s">
        <v>376</v>
      </c>
      <c r="C399" t="s">
        <v>376</v>
      </c>
      <c r="D399" t="s">
        <v>376</v>
      </c>
      <c r="E399" t="s">
        <v>698</v>
      </c>
      <c r="G399" t="s">
        <v>710</v>
      </c>
    </row>
    <row r="400" spans="1:7" x14ac:dyDescent="0.25">
      <c r="A400">
        <v>1231</v>
      </c>
      <c r="B400" t="s">
        <v>376</v>
      </c>
      <c r="C400" t="s">
        <v>376</v>
      </c>
      <c r="D400" t="s">
        <v>376</v>
      </c>
      <c r="E400" t="s">
        <v>698</v>
      </c>
      <c r="G400" t="s">
        <v>710</v>
      </c>
    </row>
    <row r="401" spans="1:7" x14ac:dyDescent="0.25">
      <c r="A401">
        <v>1232</v>
      </c>
      <c r="B401" t="s">
        <v>376</v>
      </c>
      <c r="C401" t="s">
        <v>376</v>
      </c>
      <c r="D401" t="s">
        <v>376</v>
      </c>
      <c r="E401" t="s">
        <v>698</v>
      </c>
      <c r="G401" t="s">
        <v>710</v>
      </c>
    </row>
    <row r="402" spans="1:7" x14ac:dyDescent="0.25">
      <c r="A402">
        <v>1233</v>
      </c>
      <c r="B402" t="s">
        <v>376</v>
      </c>
      <c r="C402" t="s">
        <v>376</v>
      </c>
      <c r="D402" t="s">
        <v>376</v>
      </c>
      <c r="E402" t="s">
        <v>698</v>
      </c>
      <c r="G402" t="s">
        <v>710</v>
      </c>
    </row>
    <row r="403" spans="1:7" x14ac:dyDescent="0.25">
      <c r="A403">
        <v>1234</v>
      </c>
      <c r="B403" t="s">
        <v>376</v>
      </c>
      <c r="C403" t="s">
        <v>376</v>
      </c>
      <c r="D403" t="s">
        <v>376</v>
      </c>
      <c r="E403" t="s">
        <v>698</v>
      </c>
      <c r="G403" t="s">
        <v>710</v>
      </c>
    </row>
    <row r="404" spans="1:7" x14ac:dyDescent="0.25">
      <c r="A404">
        <v>1235</v>
      </c>
      <c r="B404" t="s">
        <v>376</v>
      </c>
      <c r="C404" t="s">
        <v>376</v>
      </c>
      <c r="D404" t="s">
        <v>376</v>
      </c>
      <c r="E404" t="s">
        <v>697</v>
      </c>
      <c r="G404" t="s">
        <v>704</v>
      </c>
    </row>
    <row r="405" spans="1:7" x14ac:dyDescent="0.25">
      <c r="A405">
        <v>1236</v>
      </c>
      <c r="B405" t="s">
        <v>376</v>
      </c>
      <c r="C405" t="s">
        <v>376</v>
      </c>
      <c r="D405" t="s">
        <v>376</v>
      </c>
      <c r="E405" t="s">
        <v>697</v>
      </c>
      <c r="G405" t="s">
        <v>704</v>
      </c>
    </row>
    <row r="406" spans="1:7" x14ac:dyDescent="0.25">
      <c r="A406">
        <v>1237</v>
      </c>
      <c r="B406" t="s">
        <v>376</v>
      </c>
      <c r="C406" t="s">
        <v>376</v>
      </c>
      <c r="D406" t="s">
        <v>376</v>
      </c>
      <c r="E406" t="s">
        <v>697</v>
      </c>
      <c r="G406" t="s">
        <v>704</v>
      </c>
    </row>
    <row r="407" spans="1:7" x14ac:dyDescent="0.25">
      <c r="A407">
        <v>1238</v>
      </c>
      <c r="B407" t="s">
        <v>376</v>
      </c>
      <c r="C407" t="s">
        <v>376</v>
      </c>
      <c r="D407" t="s">
        <v>376</v>
      </c>
      <c r="E407" t="s">
        <v>697</v>
      </c>
      <c r="G407" t="s">
        <v>704</v>
      </c>
    </row>
    <row r="408" spans="1:7" x14ac:dyDescent="0.25">
      <c r="A408">
        <v>1239</v>
      </c>
      <c r="B408" t="s">
        <v>376</v>
      </c>
      <c r="C408" t="s">
        <v>376</v>
      </c>
      <c r="D408" t="s">
        <v>376</v>
      </c>
      <c r="E408" t="s">
        <v>697</v>
      </c>
      <c r="G408" t="s">
        <v>704</v>
      </c>
    </row>
    <row r="409" spans="1:7" x14ac:dyDescent="0.25">
      <c r="A409">
        <v>1240</v>
      </c>
      <c r="B409" t="s">
        <v>376</v>
      </c>
      <c r="C409" t="s">
        <v>376</v>
      </c>
      <c r="D409" t="s">
        <v>376</v>
      </c>
      <c r="E409" t="s">
        <v>697</v>
      </c>
      <c r="G409" t="s">
        <v>704</v>
      </c>
    </row>
    <row r="410" spans="1:7" x14ac:dyDescent="0.25">
      <c r="A410">
        <v>1241</v>
      </c>
      <c r="B410" t="s">
        <v>376</v>
      </c>
      <c r="C410" t="s">
        <v>376</v>
      </c>
      <c r="D410" t="s">
        <v>376</v>
      </c>
      <c r="E410" t="s">
        <v>697</v>
      </c>
      <c r="G410" t="s">
        <v>704</v>
      </c>
    </row>
    <row r="411" spans="1:7" x14ac:dyDescent="0.25">
      <c r="A411">
        <v>1242</v>
      </c>
      <c r="B411" t="s">
        <v>376</v>
      </c>
      <c r="C411" t="s">
        <v>376</v>
      </c>
      <c r="D411" t="s">
        <v>376</v>
      </c>
      <c r="E411" t="s">
        <v>696</v>
      </c>
      <c r="G411" t="s">
        <v>713</v>
      </c>
    </row>
    <row r="412" spans="1:7" x14ac:dyDescent="0.25">
      <c r="A412">
        <v>1243</v>
      </c>
      <c r="B412" t="s">
        <v>376</v>
      </c>
      <c r="C412" t="s">
        <v>376</v>
      </c>
      <c r="D412" t="s">
        <v>376</v>
      </c>
      <c r="E412" t="s">
        <v>696</v>
      </c>
      <c r="G412" t="s">
        <v>713</v>
      </c>
    </row>
    <row r="413" spans="1:7" x14ac:dyDescent="0.25">
      <c r="A413">
        <v>1244</v>
      </c>
      <c r="B413" t="s">
        <v>376</v>
      </c>
      <c r="C413" t="s">
        <v>376</v>
      </c>
      <c r="D413" t="s">
        <v>376</v>
      </c>
      <c r="E413" t="s">
        <v>696</v>
      </c>
      <c r="G413" t="s">
        <v>713</v>
      </c>
    </row>
    <row r="414" spans="1:7" x14ac:dyDescent="0.25">
      <c r="A414">
        <v>1245</v>
      </c>
      <c r="B414" t="s">
        <v>376</v>
      </c>
      <c r="C414" t="s">
        <v>376</v>
      </c>
      <c r="D414" t="s">
        <v>376</v>
      </c>
      <c r="E414" t="s">
        <v>696</v>
      </c>
      <c r="G414" t="s">
        <v>713</v>
      </c>
    </row>
    <row r="415" spans="1:7" x14ac:dyDescent="0.25">
      <c r="A415">
        <v>1246</v>
      </c>
      <c r="B415" t="s">
        <v>376</v>
      </c>
      <c r="C415" t="s">
        <v>376</v>
      </c>
      <c r="D415" t="s">
        <v>376</v>
      </c>
      <c r="E415" t="s">
        <v>696</v>
      </c>
      <c r="G415" t="s">
        <v>713</v>
      </c>
    </row>
    <row r="416" spans="1:7" x14ac:dyDescent="0.25">
      <c r="A416">
        <v>1247</v>
      </c>
      <c r="B416" t="s">
        <v>376</v>
      </c>
      <c r="C416" t="s">
        <v>376</v>
      </c>
      <c r="D416" t="s">
        <v>376</v>
      </c>
      <c r="E416" t="s">
        <v>696</v>
      </c>
      <c r="G416" t="s">
        <v>713</v>
      </c>
    </row>
    <row r="417" spans="1:7" x14ac:dyDescent="0.25">
      <c r="A417">
        <v>1248</v>
      </c>
      <c r="B417" t="s">
        <v>376</v>
      </c>
      <c r="C417" t="s">
        <v>376</v>
      </c>
      <c r="D417" t="s">
        <v>376</v>
      </c>
      <c r="E417" t="s">
        <v>696</v>
      </c>
      <c r="G417" t="s">
        <v>713</v>
      </c>
    </row>
    <row r="418" spans="1:7" x14ac:dyDescent="0.25">
      <c r="A418">
        <v>1249</v>
      </c>
      <c r="B418" t="s">
        <v>376</v>
      </c>
      <c r="C418" t="s">
        <v>376</v>
      </c>
      <c r="D418" t="s">
        <v>376</v>
      </c>
      <c r="E418" t="s">
        <v>699</v>
      </c>
      <c r="G418" t="s">
        <v>716</v>
      </c>
    </row>
    <row r="419" spans="1:7" x14ac:dyDescent="0.25">
      <c r="A419">
        <v>1250</v>
      </c>
      <c r="B419" t="s">
        <v>376</v>
      </c>
      <c r="C419" t="s">
        <v>376</v>
      </c>
      <c r="D419" t="s">
        <v>376</v>
      </c>
      <c r="E419" t="s">
        <v>699</v>
      </c>
      <c r="G419" t="s">
        <v>716</v>
      </c>
    </row>
    <row r="420" spans="1:7" x14ac:dyDescent="0.25">
      <c r="A420">
        <v>1251</v>
      </c>
      <c r="B420" t="s">
        <v>376</v>
      </c>
      <c r="C420" t="s">
        <v>376</v>
      </c>
      <c r="D420" t="s">
        <v>376</v>
      </c>
      <c r="E420" t="s">
        <v>699</v>
      </c>
      <c r="G420" t="s">
        <v>716</v>
      </c>
    </row>
    <row r="421" spans="1:7" x14ac:dyDescent="0.25">
      <c r="A421">
        <v>1252</v>
      </c>
      <c r="B421" t="s">
        <v>376</v>
      </c>
      <c r="C421" t="s">
        <v>376</v>
      </c>
      <c r="D421" t="s">
        <v>376</v>
      </c>
      <c r="E421" t="s">
        <v>699</v>
      </c>
      <c r="G421" t="s">
        <v>716</v>
      </c>
    </row>
    <row r="422" spans="1:7" x14ac:dyDescent="0.25">
      <c r="A422">
        <v>1253</v>
      </c>
      <c r="B422" t="s">
        <v>376</v>
      </c>
      <c r="C422" t="s">
        <v>376</v>
      </c>
      <c r="D422" t="s">
        <v>376</v>
      </c>
      <c r="E422" t="s">
        <v>699</v>
      </c>
      <c r="G422" t="s">
        <v>716</v>
      </c>
    </row>
    <row r="423" spans="1:7" x14ac:dyDescent="0.25">
      <c r="A423">
        <v>1254</v>
      </c>
      <c r="B423" t="s">
        <v>376</v>
      </c>
      <c r="C423" t="s">
        <v>376</v>
      </c>
      <c r="D423" t="s">
        <v>376</v>
      </c>
      <c r="E423" t="s">
        <v>699</v>
      </c>
      <c r="G423" t="s">
        <v>716</v>
      </c>
    </row>
    <row r="424" spans="1:7" x14ac:dyDescent="0.25">
      <c r="A424">
        <v>1255</v>
      </c>
      <c r="B424" t="s">
        <v>376</v>
      </c>
      <c r="C424" t="s">
        <v>376</v>
      </c>
      <c r="D424" t="s">
        <v>376</v>
      </c>
      <c r="E424" t="s">
        <v>699</v>
      </c>
      <c r="G424" t="s">
        <v>716</v>
      </c>
    </row>
    <row r="425" spans="1:7" x14ac:dyDescent="0.25">
      <c r="A425">
        <v>1256</v>
      </c>
      <c r="B425" t="s">
        <v>376</v>
      </c>
      <c r="C425" t="s">
        <v>376</v>
      </c>
      <c r="D425" t="s">
        <v>376</v>
      </c>
      <c r="E425" t="s">
        <v>723</v>
      </c>
      <c r="G425" t="s">
        <v>726</v>
      </c>
    </row>
    <row r="426" spans="1:7" x14ac:dyDescent="0.25">
      <c r="A426">
        <v>1257</v>
      </c>
      <c r="B426" t="s">
        <v>376</v>
      </c>
      <c r="C426" t="s">
        <v>376</v>
      </c>
      <c r="D426" t="s">
        <v>376</v>
      </c>
      <c r="E426" t="s">
        <v>723</v>
      </c>
      <c r="G426" t="s">
        <v>726</v>
      </c>
    </row>
    <row r="427" spans="1:7" x14ac:dyDescent="0.25">
      <c r="A427">
        <v>1258</v>
      </c>
      <c r="B427" t="s">
        <v>376</v>
      </c>
      <c r="C427" t="s">
        <v>376</v>
      </c>
      <c r="D427" t="s">
        <v>376</v>
      </c>
      <c r="E427" t="s">
        <v>723</v>
      </c>
      <c r="G427" t="s">
        <v>726</v>
      </c>
    </row>
    <row r="428" spans="1:7" x14ac:dyDescent="0.25">
      <c r="A428">
        <v>1259</v>
      </c>
      <c r="B428" t="s">
        <v>376</v>
      </c>
      <c r="C428" t="s">
        <v>376</v>
      </c>
      <c r="D428" t="s">
        <v>376</v>
      </c>
      <c r="E428" t="s">
        <v>723</v>
      </c>
      <c r="G428" t="s">
        <v>726</v>
      </c>
    </row>
    <row r="429" spans="1:7" x14ac:dyDescent="0.25">
      <c r="A429">
        <v>1260</v>
      </c>
      <c r="B429" t="s">
        <v>376</v>
      </c>
      <c r="C429" t="s">
        <v>376</v>
      </c>
      <c r="D429" t="s">
        <v>376</v>
      </c>
      <c r="E429" t="s">
        <v>723</v>
      </c>
      <c r="G429" t="s">
        <v>726</v>
      </c>
    </row>
    <row r="430" spans="1:7" x14ac:dyDescent="0.25">
      <c r="A430">
        <v>1261</v>
      </c>
      <c r="B430" t="s">
        <v>376</v>
      </c>
      <c r="C430" t="s">
        <v>376</v>
      </c>
      <c r="D430" t="s">
        <v>376</v>
      </c>
      <c r="E430" t="s">
        <v>723</v>
      </c>
      <c r="G430" t="s">
        <v>726</v>
      </c>
    </row>
    <row r="431" spans="1:7" x14ac:dyDescent="0.25">
      <c r="A431">
        <v>1262</v>
      </c>
      <c r="B431" t="s">
        <v>376</v>
      </c>
      <c r="C431" t="s">
        <v>376</v>
      </c>
      <c r="D431" t="s">
        <v>376</v>
      </c>
      <c r="E431" t="s">
        <v>723</v>
      </c>
      <c r="G431" t="s">
        <v>726</v>
      </c>
    </row>
    <row r="432" spans="1:7" x14ac:dyDescent="0.25">
      <c r="A432">
        <v>1263</v>
      </c>
      <c r="B432" t="s">
        <v>376</v>
      </c>
      <c r="C432" t="s">
        <v>376</v>
      </c>
      <c r="D432" t="s">
        <v>376</v>
      </c>
      <c r="E432" t="s">
        <v>724</v>
      </c>
      <c r="G432" t="s">
        <v>728</v>
      </c>
    </row>
    <row r="433" spans="1:7" x14ac:dyDescent="0.25">
      <c r="A433">
        <v>1264</v>
      </c>
      <c r="B433" t="s">
        <v>376</v>
      </c>
      <c r="C433" t="s">
        <v>376</v>
      </c>
      <c r="D433" t="s">
        <v>376</v>
      </c>
      <c r="E433" t="s">
        <v>724</v>
      </c>
      <c r="G433" t="s">
        <v>728</v>
      </c>
    </row>
    <row r="434" spans="1:7" x14ac:dyDescent="0.25">
      <c r="A434">
        <v>1265</v>
      </c>
      <c r="B434" t="s">
        <v>376</v>
      </c>
      <c r="C434" t="s">
        <v>376</v>
      </c>
      <c r="D434" t="s">
        <v>376</v>
      </c>
      <c r="E434" t="s">
        <v>724</v>
      </c>
      <c r="G434" t="s">
        <v>728</v>
      </c>
    </row>
    <row r="435" spans="1:7" x14ac:dyDescent="0.25">
      <c r="A435">
        <v>1266</v>
      </c>
      <c r="B435" t="s">
        <v>376</v>
      </c>
      <c r="C435" t="s">
        <v>376</v>
      </c>
      <c r="D435" t="s">
        <v>376</v>
      </c>
      <c r="E435" t="s">
        <v>724</v>
      </c>
      <c r="G435" t="s">
        <v>728</v>
      </c>
    </row>
    <row r="436" spans="1:7" x14ac:dyDescent="0.25">
      <c r="A436">
        <v>1267</v>
      </c>
      <c r="B436" t="s">
        <v>376</v>
      </c>
      <c r="C436" t="s">
        <v>376</v>
      </c>
      <c r="D436" t="s">
        <v>376</v>
      </c>
      <c r="E436" t="s">
        <v>724</v>
      </c>
      <c r="G436" t="s">
        <v>728</v>
      </c>
    </row>
    <row r="437" spans="1:7" x14ac:dyDescent="0.25">
      <c r="A437">
        <v>1268</v>
      </c>
      <c r="B437" t="s">
        <v>376</v>
      </c>
      <c r="C437" t="s">
        <v>376</v>
      </c>
      <c r="D437" t="s">
        <v>376</v>
      </c>
      <c r="E437" t="s">
        <v>724</v>
      </c>
      <c r="G437" t="s">
        <v>728</v>
      </c>
    </row>
    <row r="438" spans="1:7" x14ac:dyDescent="0.25">
      <c r="A438">
        <v>1269</v>
      </c>
      <c r="B438" t="s">
        <v>376</v>
      </c>
      <c r="C438" t="s">
        <v>376</v>
      </c>
      <c r="D438" t="s">
        <v>376</v>
      </c>
      <c r="E438" t="s">
        <v>724</v>
      </c>
      <c r="G438" t="s">
        <v>728</v>
      </c>
    </row>
    <row r="439" spans="1:7" x14ac:dyDescent="0.25">
      <c r="A439">
        <v>1270</v>
      </c>
      <c r="B439" t="s">
        <v>376</v>
      </c>
      <c r="C439" t="s">
        <v>376</v>
      </c>
      <c r="D439" t="s">
        <v>376</v>
      </c>
      <c r="E439" t="s">
        <v>694</v>
      </c>
      <c r="G439" t="s">
        <v>709</v>
      </c>
    </row>
    <row r="440" spans="1:7" x14ac:dyDescent="0.25">
      <c r="A440">
        <v>1271</v>
      </c>
      <c r="B440" t="s">
        <v>376</v>
      </c>
      <c r="C440" t="s">
        <v>376</v>
      </c>
      <c r="D440" t="s">
        <v>376</v>
      </c>
      <c r="E440" t="s">
        <v>694</v>
      </c>
      <c r="G440" t="s">
        <v>709</v>
      </c>
    </row>
    <row r="441" spans="1:7" x14ac:dyDescent="0.25">
      <c r="A441">
        <v>1272</v>
      </c>
      <c r="B441" t="s">
        <v>376</v>
      </c>
      <c r="C441" t="s">
        <v>376</v>
      </c>
      <c r="D441" t="s">
        <v>376</v>
      </c>
      <c r="E441" t="s">
        <v>694</v>
      </c>
      <c r="G441" t="s">
        <v>709</v>
      </c>
    </row>
    <row r="442" spans="1:7" x14ac:dyDescent="0.25">
      <c r="A442">
        <v>1273</v>
      </c>
      <c r="B442" t="s">
        <v>376</v>
      </c>
      <c r="C442" t="s">
        <v>376</v>
      </c>
      <c r="D442" t="s">
        <v>376</v>
      </c>
      <c r="E442" t="s">
        <v>694</v>
      </c>
      <c r="G442" t="s">
        <v>709</v>
      </c>
    </row>
    <row r="443" spans="1:7" x14ac:dyDescent="0.25">
      <c r="A443">
        <v>1274</v>
      </c>
      <c r="B443" t="s">
        <v>376</v>
      </c>
      <c r="C443" t="s">
        <v>376</v>
      </c>
      <c r="D443" t="s">
        <v>376</v>
      </c>
      <c r="E443" t="s">
        <v>694</v>
      </c>
      <c r="G443" t="s">
        <v>709</v>
      </c>
    </row>
    <row r="444" spans="1:7" x14ac:dyDescent="0.25">
      <c r="A444">
        <v>1275</v>
      </c>
      <c r="B444" t="s">
        <v>376</v>
      </c>
      <c r="C444" t="s">
        <v>376</v>
      </c>
      <c r="D444" t="s">
        <v>376</v>
      </c>
      <c r="E444" t="s">
        <v>694</v>
      </c>
      <c r="G444" t="s">
        <v>709</v>
      </c>
    </row>
    <row r="445" spans="1:7" x14ac:dyDescent="0.25">
      <c r="A445">
        <v>1276</v>
      </c>
      <c r="B445" t="s">
        <v>376</v>
      </c>
      <c r="C445" t="s">
        <v>376</v>
      </c>
      <c r="D445" t="s">
        <v>376</v>
      </c>
      <c r="E445" t="s">
        <v>694</v>
      </c>
      <c r="G445" t="s">
        <v>709</v>
      </c>
    </row>
    <row r="446" spans="1:7" x14ac:dyDescent="0.25">
      <c r="A446">
        <v>1277</v>
      </c>
      <c r="B446" t="s">
        <v>376</v>
      </c>
      <c r="C446" t="s">
        <v>376</v>
      </c>
      <c r="D446" t="s">
        <v>376</v>
      </c>
      <c r="E446" t="s">
        <v>695</v>
      </c>
      <c r="G446" t="s">
        <v>700</v>
      </c>
    </row>
    <row r="447" spans="1:7" x14ac:dyDescent="0.25">
      <c r="A447">
        <v>1278</v>
      </c>
      <c r="B447" t="s">
        <v>376</v>
      </c>
      <c r="C447" t="s">
        <v>376</v>
      </c>
      <c r="D447" t="s">
        <v>376</v>
      </c>
      <c r="E447" t="s">
        <v>695</v>
      </c>
      <c r="G447" t="s">
        <v>700</v>
      </c>
    </row>
    <row r="448" spans="1:7" x14ac:dyDescent="0.25">
      <c r="A448">
        <v>1279</v>
      </c>
      <c r="B448" t="s">
        <v>376</v>
      </c>
      <c r="C448" t="s">
        <v>376</v>
      </c>
      <c r="D448" t="s">
        <v>376</v>
      </c>
      <c r="E448" t="s">
        <v>695</v>
      </c>
      <c r="G448" t="s">
        <v>700</v>
      </c>
    </row>
    <row r="449" spans="1:7" x14ac:dyDescent="0.25">
      <c r="A449">
        <v>1280</v>
      </c>
      <c r="B449" t="s">
        <v>376</v>
      </c>
      <c r="C449" t="s">
        <v>376</v>
      </c>
      <c r="D449" t="s">
        <v>376</v>
      </c>
      <c r="E449" t="s">
        <v>695</v>
      </c>
      <c r="G449" t="s">
        <v>700</v>
      </c>
    </row>
    <row r="450" spans="1:7" x14ac:dyDescent="0.25">
      <c r="A450">
        <v>1281</v>
      </c>
      <c r="B450" t="s">
        <v>376</v>
      </c>
      <c r="C450" t="s">
        <v>376</v>
      </c>
      <c r="D450" t="s">
        <v>376</v>
      </c>
      <c r="E450" t="s">
        <v>695</v>
      </c>
      <c r="G450" t="s">
        <v>700</v>
      </c>
    </row>
    <row r="451" spans="1:7" x14ac:dyDescent="0.25">
      <c r="A451">
        <v>1282</v>
      </c>
      <c r="B451" t="s">
        <v>376</v>
      </c>
      <c r="C451" t="s">
        <v>376</v>
      </c>
      <c r="D451" t="s">
        <v>376</v>
      </c>
      <c r="E451" t="s">
        <v>695</v>
      </c>
      <c r="G451" t="s">
        <v>700</v>
      </c>
    </row>
    <row r="452" spans="1:7" x14ac:dyDescent="0.25">
      <c r="A452">
        <v>1283</v>
      </c>
      <c r="B452" t="s">
        <v>376</v>
      </c>
      <c r="C452" t="s">
        <v>376</v>
      </c>
      <c r="D452" t="s">
        <v>376</v>
      </c>
      <c r="E452" t="s">
        <v>695</v>
      </c>
      <c r="G452" t="s">
        <v>700</v>
      </c>
    </row>
    <row r="453" spans="1:7" x14ac:dyDescent="0.25">
      <c r="A453">
        <v>1284</v>
      </c>
      <c r="B453" t="s">
        <v>376</v>
      </c>
      <c r="C453" t="s">
        <v>376</v>
      </c>
      <c r="D453" t="s">
        <v>376</v>
      </c>
      <c r="E453" t="s">
        <v>698</v>
      </c>
      <c r="G453" t="s">
        <v>710</v>
      </c>
    </row>
    <row r="454" spans="1:7" x14ac:dyDescent="0.25">
      <c r="A454">
        <v>1285</v>
      </c>
      <c r="B454" t="s">
        <v>376</v>
      </c>
      <c r="C454" t="s">
        <v>376</v>
      </c>
      <c r="D454" t="s">
        <v>376</v>
      </c>
      <c r="E454" t="s">
        <v>698</v>
      </c>
      <c r="G454" t="s">
        <v>710</v>
      </c>
    </row>
    <row r="455" spans="1:7" x14ac:dyDescent="0.25">
      <c r="A455">
        <v>1286</v>
      </c>
      <c r="B455" t="s">
        <v>376</v>
      </c>
      <c r="C455" t="s">
        <v>376</v>
      </c>
      <c r="D455" t="s">
        <v>376</v>
      </c>
      <c r="E455" t="s">
        <v>698</v>
      </c>
      <c r="G455" t="s">
        <v>710</v>
      </c>
    </row>
    <row r="456" spans="1:7" x14ac:dyDescent="0.25">
      <c r="A456">
        <v>1287</v>
      </c>
      <c r="B456" t="s">
        <v>376</v>
      </c>
      <c r="C456" t="s">
        <v>376</v>
      </c>
      <c r="D456" t="s">
        <v>376</v>
      </c>
      <c r="E456" t="s">
        <v>698</v>
      </c>
      <c r="G456" t="s">
        <v>710</v>
      </c>
    </row>
    <row r="457" spans="1:7" x14ac:dyDescent="0.25">
      <c r="A457">
        <v>1288</v>
      </c>
      <c r="B457" t="s">
        <v>376</v>
      </c>
      <c r="C457" t="s">
        <v>376</v>
      </c>
      <c r="D457" t="s">
        <v>376</v>
      </c>
      <c r="E457" t="s">
        <v>698</v>
      </c>
      <c r="G457" t="s">
        <v>710</v>
      </c>
    </row>
    <row r="458" spans="1:7" x14ac:dyDescent="0.25">
      <c r="A458">
        <v>1289</v>
      </c>
      <c r="B458" t="s">
        <v>376</v>
      </c>
      <c r="C458" t="s">
        <v>376</v>
      </c>
      <c r="D458" t="s">
        <v>376</v>
      </c>
      <c r="E458" t="s">
        <v>698</v>
      </c>
      <c r="G458" t="s">
        <v>710</v>
      </c>
    </row>
    <row r="459" spans="1:7" x14ac:dyDescent="0.25">
      <c r="A459">
        <v>1290</v>
      </c>
      <c r="B459" t="s">
        <v>376</v>
      </c>
      <c r="C459" t="s">
        <v>376</v>
      </c>
      <c r="D459" t="s">
        <v>376</v>
      </c>
      <c r="E459" t="s">
        <v>698</v>
      </c>
      <c r="G459" t="s">
        <v>710</v>
      </c>
    </row>
    <row r="460" spans="1:7" x14ac:dyDescent="0.25">
      <c r="A460">
        <v>1291</v>
      </c>
      <c r="B460" t="s">
        <v>376</v>
      </c>
      <c r="C460" t="s">
        <v>376</v>
      </c>
      <c r="D460" t="s">
        <v>376</v>
      </c>
      <c r="E460" t="s">
        <v>697</v>
      </c>
      <c r="G460" t="s">
        <v>704</v>
      </c>
    </row>
    <row r="461" spans="1:7" x14ac:dyDescent="0.25">
      <c r="A461">
        <v>1292</v>
      </c>
      <c r="B461" t="s">
        <v>376</v>
      </c>
      <c r="C461" t="s">
        <v>376</v>
      </c>
      <c r="D461" t="s">
        <v>376</v>
      </c>
      <c r="E461" t="s">
        <v>697</v>
      </c>
      <c r="G461" t="s">
        <v>704</v>
      </c>
    </row>
    <row r="462" spans="1:7" x14ac:dyDescent="0.25">
      <c r="A462">
        <v>1293</v>
      </c>
      <c r="B462" t="s">
        <v>376</v>
      </c>
      <c r="C462" t="s">
        <v>376</v>
      </c>
      <c r="D462" t="s">
        <v>376</v>
      </c>
      <c r="E462" t="s">
        <v>697</v>
      </c>
      <c r="G462" t="s">
        <v>704</v>
      </c>
    </row>
    <row r="463" spans="1:7" x14ac:dyDescent="0.25">
      <c r="A463">
        <v>1294</v>
      </c>
      <c r="B463" t="s">
        <v>376</v>
      </c>
      <c r="C463" t="s">
        <v>376</v>
      </c>
      <c r="D463" t="s">
        <v>376</v>
      </c>
      <c r="E463" t="s">
        <v>697</v>
      </c>
      <c r="G463" t="s">
        <v>704</v>
      </c>
    </row>
    <row r="464" spans="1:7" x14ac:dyDescent="0.25">
      <c r="A464">
        <v>1295</v>
      </c>
      <c r="B464" t="s">
        <v>376</v>
      </c>
      <c r="C464" t="s">
        <v>376</v>
      </c>
      <c r="D464" t="s">
        <v>376</v>
      </c>
      <c r="E464" t="s">
        <v>697</v>
      </c>
      <c r="G464" t="s">
        <v>704</v>
      </c>
    </row>
    <row r="465" spans="1:7" x14ac:dyDescent="0.25">
      <c r="A465">
        <v>1296</v>
      </c>
      <c r="B465" t="s">
        <v>376</v>
      </c>
      <c r="C465" t="s">
        <v>376</v>
      </c>
      <c r="D465" t="s">
        <v>376</v>
      </c>
      <c r="E465" t="s">
        <v>697</v>
      </c>
      <c r="G465" t="s">
        <v>704</v>
      </c>
    </row>
    <row r="466" spans="1:7" x14ac:dyDescent="0.25">
      <c r="A466">
        <v>1297</v>
      </c>
      <c r="B466" t="s">
        <v>376</v>
      </c>
      <c r="C466" t="s">
        <v>376</v>
      </c>
      <c r="D466" t="s">
        <v>376</v>
      </c>
      <c r="E466" t="s">
        <v>697</v>
      </c>
      <c r="G466" t="s">
        <v>704</v>
      </c>
    </row>
    <row r="467" spans="1:7" x14ac:dyDescent="0.25">
      <c r="A467">
        <v>1298</v>
      </c>
      <c r="B467" t="s">
        <v>376</v>
      </c>
      <c r="C467" t="s">
        <v>376</v>
      </c>
      <c r="D467" t="s">
        <v>376</v>
      </c>
      <c r="E467" t="s">
        <v>696</v>
      </c>
      <c r="G467" t="s">
        <v>713</v>
      </c>
    </row>
    <row r="468" spans="1:7" x14ac:dyDescent="0.25">
      <c r="A468">
        <v>1299</v>
      </c>
      <c r="B468" t="s">
        <v>376</v>
      </c>
      <c r="C468" t="s">
        <v>376</v>
      </c>
      <c r="D468" t="s">
        <v>376</v>
      </c>
      <c r="E468" t="s">
        <v>696</v>
      </c>
      <c r="G468" t="s">
        <v>713</v>
      </c>
    </row>
    <row r="469" spans="1:7" x14ac:dyDescent="0.25">
      <c r="A469">
        <v>1300</v>
      </c>
      <c r="B469" t="s">
        <v>376</v>
      </c>
      <c r="C469" t="s">
        <v>376</v>
      </c>
      <c r="D469" t="s">
        <v>376</v>
      </c>
      <c r="E469" t="s">
        <v>696</v>
      </c>
      <c r="G469" t="s">
        <v>713</v>
      </c>
    </row>
    <row r="470" spans="1:7" x14ac:dyDescent="0.25">
      <c r="A470">
        <v>1301</v>
      </c>
      <c r="B470" t="s">
        <v>376</v>
      </c>
      <c r="C470" t="s">
        <v>376</v>
      </c>
      <c r="D470" t="s">
        <v>376</v>
      </c>
      <c r="E470" t="s">
        <v>696</v>
      </c>
      <c r="G470" t="s">
        <v>713</v>
      </c>
    </row>
    <row r="471" spans="1:7" x14ac:dyDescent="0.25">
      <c r="A471">
        <v>1302</v>
      </c>
      <c r="B471" t="s">
        <v>376</v>
      </c>
      <c r="C471" t="s">
        <v>376</v>
      </c>
      <c r="D471" t="s">
        <v>376</v>
      </c>
      <c r="E471" t="s">
        <v>696</v>
      </c>
      <c r="G471" t="s">
        <v>713</v>
      </c>
    </row>
    <row r="472" spans="1:7" x14ac:dyDescent="0.25">
      <c r="A472">
        <v>1303</v>
      </c>
      <c r="B472" t="s">
        <v>376</v>
      </c>
      <c r="C472" t="s">
        <v>376</v>
      </c>
      <c r="D472" t="s">
        <v>376</v>
      </c>
      <c r="E472" t="s">
        <v>696</v>
      </c>
      <c r="G472" t="s">
        <v>713</v>
      </c>
    </row>
    <row r="473" spans="1:7" x14ac:dyDescent="0.25">
      <c r="A473">
        <v>1304</v>
      </c>
      <c r="B473" t="s">
        <v>376</v>
      </c>
      <c r="C473" t="s">
        <v>376</v>
      </c>
      <c r="D473" t="s">
        <v>376</v>
      </c>
      <c r="E473" t="s">
        <v>696</v>
      </c>
      <c r="G473" t="s">
        <v>713</v>
      </c>
    </row>
    <row r="474" spans="1:7" x14ac:dyDescent="0.25">
      <c r="A474">
        <v>1305</v>
      </c>
      <c r="B474" t="s">
        <v>376</v>
      </c>
      <c r="C474" t="s">
        <v>376</v>
      </c>
      <c r="D474" t="s">
        <v>376</v>
      </c>
      <c r="E474" t="s">
        <v>699</v>
      </c>
      <c r="G474" t="s">
        <v>716</v>
      </c>
    </row>
    <row r="475" spans="1:7" x14ac:dyDescent="0.25">
      <c r="A475">
        <v>1306</v>
      </c>
      <c r="B475" t="s">
        <v>376</v>
      </c>
      <c r="C475" t="s">
        <v>376</v>
      </c>
      <c r="D475" t="s">
        <v>376</v>
      </c>
      <c r="E475" t="s">
        <v>699</v>
      </c>
      <c r="G475" t="s">
        <v>716</v>
      </c>
    </row>
    <row r="476" spans="1:7" x14ac:dyDescent="0.25">
      <c r="A476">
        <v>1307</v>
      </c>
      <c r="B476" t="s">
        <v>376</v>
      </c>
      <c r="C476" t="s">
        <v>376</v>
      </c>
      <c r="D476" t="s">
        <v>376</v>
      </c>
      <c r="E476" t="s">
        <v>699</v>
      </c>
      <c r="G476" t="s">
        <v>716</v>
      </c>
    </row>
    <row r="477" spans="1:7" x14ac:dyDescent="0.25">
      <c r="A477">
        <v>1308</v>
      </c>
      <c r="B477" t="s">
        <v>376</v>
      </c>
      <c r="C477" t="s">
        <v>376</v>
      </c>
      <c r="D477" t="s">
        <v>376</v>
      </c>
      <c r="E477" t="s">
        <v>699</v>
      </c>
      <c r="G477" t="s">
        <v>716</v>
      </c>
    </row>
    <row r="478" spans="1:7" x14ac:dyDescent="0.25">
      <c r="A478">
        <v>1309</v>
      </c>
      <c r="B478" t="s">
        <v>376</v>
      </c>
      <c r="C478" t="s">
        <v>376</v>
      </c>
      <c r="D478" t="s">
        <v>376</v>
      </c>
      <c r="E478" t="s">
        <v>699</v>
      </c>
      <c r="G478" t="s">
        <v>716</v>
      </c>
    </row>
    <row r="479" spans="1:7" x14ac:dyDescent="0.25">
      <c r="A479">
        <v>1310</v>
      </c>
      <c r="B479" t="s">
        <v>376</v>
      </c>
      <c r="C479" t="s">
        <v>376</v>
      </c>
      <c r="D479" t="s">
        <v>376</v>
      </c>
      <c r="E479" t="s">
        <v>699</v>
      </c>
      <c r="G479" t="s">
        <v>716</v>
      </c>
    </row>
    <row r="480" spans="1:7" x14ac:dyDescent="0.25">
      <c r="A480">
        <v>1311</v>
      </c>
      <c r="B480" t="s">
        <v>376</v>
      </c>
      <c r="C480" t="s">
        <v>376</v>
      </c>
      <c r="D480" t="s">
        <v>376</v>
      </c>
      <c r="E480" t="s">
        <v>699</v>
      </c>
      <c r="G480" t="s">
        <v>716</v>
      </c>
    </row>
    <row r="481" spans="1:7" x14ac:dyDescent="0.25">
      <c r="A481">
        <v>1312</v>
      </c>
      <c r="B481" t="s">
        <v>376</v>
      </c>
      <c r="C481" t="s">
        <v>376</v>
      </c>
      <c r="D481" t="s">
        <v>376</v>
      </c>
      <c r="E481" t="s">
        <v>376</v>
      </c>
      <c r="G481" t="s">
        <v>376</v>
      </c>
    </row>
    <row r="482" spans="1:7" x14ac:dyDescent="0.25">
      <c r="A482">
        <v>1313</v>
      </c>
      <c r="B482" t="s">
        <v>376</v>
      </c>
      <c r="C482" t="s">
        <v>376</v>
      </c>
      <c r="D482" t="s">
        <v>376</v>
      </c>
      <c r="E482" t="s">
        <v>376</v>
      </c>
      <c r="G482" t="s">
        <v>376</v>
      </c>
    </row>
    <row r="483" spans="1:7" x14ac:dyDescent="0.25">
      <c r="A483">
        <v>1314</v>
      </c>
      <c r="B483" t="s">
        <v>376</v>
      </c>
      <c r="C483" t="s">
        <v>376</v>
      </c>
      <c r="D483" t="s">
        <v>376</v>
      </c>
      <c r="E483" t="s">
        <v>376</v>
      </c>
      <c r="G483" t="s">
        <v>376</v>
      </c>
    </row>
    <row r="484" spans="1:7" x14ac:dyDescent="0.25">
      <c r="A484">
        <v>1315</v>
      </c>
      <c r="B484" t="s">
        <v>376</v>
      </c>
      <c r="C484" t="s">
        <v>376</v>
      </c>
      <c r="D484" t="s">
        <v>376</v>
      </c>
      <c r="E484" t="s">
        <v>376</v>
      </c>
      <c r="G484" t="s">
        <v>376</v>
      </c>
    </row>
    <row r="485" spans="1:7" x14ac:dyDescent="0.25">
      <c r="A485">
        <v>1316</v>
      </c>
      <c r="B485" t="s">
        <v>376</v>
      </c>
      <c r="C485" t="s">
        <v>376</v>
      </c>
      <c r="D485" t="s">
        <v>376</v>
      </c>
      <c r="E485" t="s">
        <v>376</v>
      </c>
      <c r="G485" t="s">
        <v>376</v>
      </c>
    </row>
    <row r="486" spans="1:7" x14ac:dyDescent="0.25">
      <c r="A486">
        <v>1317</v>
      </c>
      <c r="B486" t="s">
        <v>376</v>
      </c>
      <c r="C486" t="s">
        <v>376</v>
      </c>
      <c r="D486" t="s">
        <v>376</v>
      </c>
      <c r="E486" t="s">
        <v>376</v>
      </c>
      <c r="G486" t="s">
        <v>376</v>
      </c>
    </row>
    <row r="487" spans="1:7" x14ac:dyDescent="0.25">
      <c r="A487">
        <v>1318</v>
      </c>
      <c r="B487" t="s">
        <v>376</v>
      </c>
      <c r="C487" t="s">
        <v>376</v>
      </c>
      <c r="D487" t="s">
        <v>376</v>
      </c>
      <c r="E487" t="s">
        <v>376</v>
      </c>
      <c r="G487" t="s">
        <v>376</v>
      </c>
    </row>
    <row r="488" spans="1:7" x14ac:dyDescent="0.25">
      <c r="A488">
        <v>1319</v>
      </c>
      <c r="B488" t="s">
        <v>376</v>
      </c>
      <c r="C488" t="s">
        <v>376</v>
      </c>
      <c r="D488" t="s">
        <v>376</v>
      </c>
      <c r="E488" t="s">
        <v>376</v>
      </c>
      <c r="G488" t="s">
        <v>376</v>
      </c>
    </row>
    <row r="489" spans="1:7" x14ac:dyDescent="0.25">
      <c r="A489">
        <v>1320</v>
      </c>
      <c r="B489" t="s">
        <v>376</v>
      </c>
      <c r="C489" t="s">
        <v>376</v>
      </c>
      <c r="D489" t="s">
        <v>376</v>
      </c>
      <c r="E489" t="s">
        <v>376</v>
      </c>
      <c r="G489" t="s">
        <v>376</v>
      </c>
    </row>
    <row r="490" spans="1:7" x14ac:dyDescent="0.25">
      <c r="A490">
        <v>1321</v>
      </c>
      <c r="B490" t="s">
        <v>376</v>
      </c>
      <c r="C490" t="s">
        <v>376</v>
      </c>
      <c r="D490" t="s">
        <v>376</v>
      </c>
      <c r="E490" t="s">
        <v>376</v>
      </c>
      <c r="G490" t="s">
        <v>376</v>
      </c>
    </row>
    <row r="491" spans="1:7" x14ac:dyDescent="0.25">
      <c r="A491">
        <v>1322</v>
      </c>
      <c r="B491" t="s">
        <v>376</v>
      </c>
      <c r="C491" t="s">
        <v>376</v>
      </c>
      <c r="D491" t="s">
        <v>376</v>
      </c>
      <c r="E491" t="s">
        <v>376</v>
      </c>
      <c r="G491" t="s">
        <v>376</v>
      </c>
    </row>
    <row r="492" spans="1:7" x14ac:dyDescent="0.25">
      <c r="A492">
        <v>1323</v>
      </c>
      <c r="B492" t="s">
        <v>376</v>
      </c>
      <c r="C492" t="s">
        <v>376</v>
      </c>
      <c r="D492" t="s">
        <v>376</v>
      </c>
      <c r="E492" t="s">
        <v>376</v>
      </c>
      <c r="G492" t="s">
        <v>376</v>
      </c>
    </row>
    <row r="493" spans="1:7" x14ac:dyDescent="0.25">
      <c r="A493">
        <v>1324</v>
      </c>
      <c r="B493" t="s">
        <v>376</v>
      </c>
      <c r="C493" t="s">
        <v>376</v>
      </c>
      <c r="D493" t="s">
        <v>376</v>
      </c>
      <c r="E493" t="s">
        <v>376</v>
      </c>
      <c r="G493" t="s">
        <v>376</v>
      </c>
    </row>
    <row r="494" spans="1:7" x14ac:dyDescent="0.25">
      <c r="A494">
        <v>1325</v>
      </c>
      <c r="B494" t="s">
        <v>376</v>
      </c>
      <c r="C494" t="s">
        <v>376</v>
      </c>
      <c r="D494" t="s">
        <v>376</v>
      </c>
      <c r="E494" t="s">
        <v>376</v>
      </c>
      <c r="G494" t="s">
        <v>376</v>
      </c>
    </row>
    <row r="495" spans="1:7" x14ac:dyDescent="0.25">
      <c r="A495">
        <v>1326</v>
      </c>
      <c r="B495" t="s">
        <v>376</v>
      </c>
      <c r="C495" t="s">
        <v>376</v>
      </c>
      <c r="D495" t="s">
        <v>376</v>
      </c>
      <c r="E495" t="s">
        <v>376</v>
      </c>
      <c r="G495" t="s">
        <v>376</v>
      </c>
    </row>
    <row r="496" spans="1:7" x14ac:dyDescent="0.25">
      <c r="A496">
        <v>1327</v>
      </c>
      <c r="B496" t="s">
        <v>376</v>
      </c>
      <c r="C496" t="s">
        <v>376</v>
      </c>
      <c r="D496" t="s">
        <v>376</v>
      </c>
      <c r="E496" t="s">
        <v>738</v>
      </c>
      <c r="G496" t="s">
        <v>739</v>
      </c>
    </row>
    <row r="497" spans="1:7" x14ac:dyDescent="0.25">
      <c r="A497">
        <v>1328</v>
      </c>
      <c r="B497" t="s">
        <v>376</v>
      </c>
      <c r="C497" t="s">
        <v>376</v>
      </c>
      <c r="D497" t="s">
        <v>376</v>
      </c>
      <c r="E497" t="s">
        <v>738</v>
      </c>
      <c r="G497" t="s">
        <v>739</v>
      </c>
    </row>
    <row r="498" spans="1:7" x14ac:dyDescent="0.25">
      <c r="A498">
        <v>1329</v>
      </c>
      <c r="B498" t="s">
        <v>376</v>
      </c>
      <c r="C498" t="s">
        <v>376</v>
      </c>
      <c r="D498" t="s">
        <v>376</v>
      </c>
      <c r="E498" t="s">
        <v>738</v>
      </c>
      <c r="G498" t="s">
        <v>739</v>
      </c>
    </row>
    <row r="499" spans="1:7" x14ac:dyDescent="0.25">
      <c r="A499">
        <v>1330</v>
      </c>
      <c r="B499" t="s">
        <v>376</v>
      </c>
      <c r="C499" t="s">
        <v>376</v>
      </c>
      <c r="D499" t="s">
        <v>376</v>
      </c>
      <c r="E499" t="s">
        <v>738</v>
      </c>
      <c r="G499" t="s">
        <v>739</v>
      </c>
    </row>
    <row r="500" spans="1:7" x14ac:dyDescent="0.25">
      <c r="A500">
        <v>1331</v>
      </c>
      <c r="B500" t="s">
        <v>376</v>
      </c>
      <c r="C500" t="s">
        <v>376</v>
      </c>
      <c r="D500" t="s">
        <v>376</v>
      </c>
      <c r="E500" t="s">
        <v>738</v>
      </c>
      <c r="G500" t="s">
        <v>739</v>
      </c>
    </row>
    <row r="501" spans="1:7" x14ac:dyDescent="0.25">
      <c r="A501">
        <v>1332</v>
      </c>
      <c r="B501" t="s">
        <v>376</v>
      </c>
      <c r="C501" t="s">
        <v>376</v>
      </c>
      <c r="D501" t="s">
        <v>376</v>
      </c>
      <c r="E501" t="s">
        <v>738</v>
      </c>
      <c r="G501" t="s">
        <v>739</v>
      </c>
    </row>
    <row r="502" spans="1:7" x14ac:dyDescent="0.25">
      <c r="A502">
        <v>1333</v>
      </c>
      <c r="B502" t="s">
        <v>376</v>
      </c>
      <c r="C502" t="s">
        <v>376</v>
      </c>
      <c r="D502" t="s">
        <v>376</v>
      </c>
      <c r="E502" t="s">
        <v>738</v>
      </c>
      <c r="G502" t="s">
        <v>739</v>
      </c>
    </row>
    <row r="503" spans="1:7" x14ac:dyDescent="0.25">
      <c r="A503">
        <v>1334</v>
      </c>
      <c r="B503" t="s">
        <v>376</v>
      </c>
      <c r="C503" t="s">
        <v>376</v>
      </c>
      <c r="D503" t="s">
        <v>376</v>
      </c>
      <c r="E503" t="s">
        <v>394</v>
      </c>
      <c r="G503" t="s">
        <v>408</v>
      </c>
    </row>
    <row r="504" spans="1:7" x14ac:dyDescent="0.25">
      <c r="A504">
        <v>1335</v>
      </c>
      <c r="B504" t="s">
        <v>376</v>
      </c>
      <c r="C504" t="s">
        <v>376</v>
      </c>
      <c r="D504" t="s">
        <v>376</v>
      </c>
      <c r="E504" t="s">
        <v>394</v>
      </c>
      <c r="G504" t="s">
        <v>408</v>
      </c>
    </row>
    <row r="505" spans="1:7" x14ac:dyDescent="0.25">
      <c r="A505">
        <v>1336</v>
      </c>
      <c r="B505" t="s">
        <v>376</v>
      </c>
      <c r="C505" t="s">
        <v>376</v>
      </c>
      <c r="D505" t="s">
        <v>376</v>
      </c>
      <c r="E505" t="s">
        <v>394</v>
      </c>
      <c r="G505" t="s">
        <v>408</v>
      </c>
    </row>
    <row r="506" spans="1:7" x14ac:dyDescent="0.25">
      <c r="A506">
        <v>1337</v>
      </c>
      <c r="B506" t="s">
        <v>376</v>
      </c>
      <c r="C506" t="s">
        <v>376</v>
      </c>
      <c r="D506" t="s">
        <v>376</v>
      </c>
      <c r="E506" t="s">
        <v>394</v>
      </c>
      <c r="G506" t="s">
        <v>408</v>
      </c>
    </row>
    <row r="507" spans="1:7" x14ac:dyDescent="0.25">
      <c r="A507">
        <v>1338</v>
      </c>
      <c r="B507" t="s">
        <v>376</v>
      </c>
      <c r="C507" t="s">
        <v>376</v>
      </c>
      <c r="D507" t="s">
        <v>376</v>
      </c>
      <c r="E507" t="s">
        <v>394</v>
      </c>
      <c r="G507" t="s">
        <v>408</v>
      </c>
    </row>
    <row r="508" spans="1:7" x14ac:dyDescent="0.25">
      <c r="A508">
        <v>1339</v>
      </c>
      <c r="B508" t="s">
        <v>376</v>
      </c>
      <c r="C508" t="s">
        <v>376</v>
      </c>
      <c r="D508" t="s">
        <v>376</v>
      </c>
      <c r="E508" t="s">
        <v>394</v>
      </c>
      <c r="G508" t="s">
        <v>408</v>
      </c>
    </row>
    <row r="509" spans="1:7" x14ac:dyDescent="0.25">
      <c r="A509">
        <v>1340</v>
      </c>
      <c r="B509" t="s">
        <v>376</v>
      </c>
      <c r="C509" t="s">
        <v>376</v>
      </c>
      <c r="D509" t="s">
        <v>376</v>
      </c>
      <c r="E509" t="s">
        <v>394</v>
      </c>
      <c r="G509" t="s">
        <v>408</v>
      </c>
    </row>
    <row r="510" spans="1:7" x14ac:dyDescent="0.25">
      <c r="A510">
        <v>1341</v>
      </c>
      <c r="B510" t="s">
        <v>376</v>
      </c>
      <c r="C510" t="s">
        <v>376</v>
      </c>
      <c r="D510" t="s">
        <v>376</v>
      </c>
      <c r="E510" t="s">
        <v>393</v>
      </c>
      <c r="G510" t="s">
        <v>407</v>
      </c>
    </row>
    <row r="511" spans="1:7" x14ac:dyDescent="0.25">
      <c r="A511">
        <v>1342</v>
      </c>
      <c r="B511" t="s">
        <v>376</v>
      </c>
      <c r="C511" t="s">
        <v>376</v>
      </c>
      <c r="D511" t="s">
        <v>376</v>
      </c>
      <c r="E511" t="s">
        <v>393</v>
      </c>
      <c r="G511" t="s">
        <v>407</v>
      </c>
    </row>
    <row r="512" spans="1:7" x14ac:dyDescent="0.25">
      <c r="A512">
        <v>1343</v>
      </c>
      <c r="B512" t="s">
        <v>376</v>
      </c>
      <c r="C512" t="s">
        <v>376</v>
      </c>
      <c r="D512" t="s">
        <v>376</v>
      </c>
      <c r="E512" t="s">
        <v>393</v>
      </c>
      <c r="G512" t="s">
        <v>407</v>
      </c>
    </row>
    <row r="513" spans="1:7" x14ac:dyDescent="0.25">
      <c r="A513">
        <v>1344</v>
      </c>
      <c r="B513" t="s">
        <v>376</v>
      </c>
      <c r="C513" t="s">
        <v>376</v>
      </c>
      <c r="D513" t="s">
        <v>376</v>
      </c>
      <c r="E513" t="s">
        <v>393</v>
      </c>
      <c r="G513" t="s">
        <v>407</v>
      </c>
    </row>
    <row r="514" spans="1:7" x14ac:dyDescent="0.25">
      <c r="A514">
        <v>1345</v>
      </c>
      <c r="B514" t="s">
        <v>376</v>
      </c>
      <c r="C514" t="s">
        <v>376</v>
      </c>
      <c r="D514" t="s">
        <v>376</v>
      </c>
      <c r="E514" t="s">
        <v>393</v>
      </c>
      <c r="G514" t="s">
        <v>407</v>
      </c>
    </row>
    <row r="515" spans="1:7" x14ac:dyDescent="0.25">
      <c r="A515">
        <v>1346</v>
      </c>
      <c r="B515" t="s">
        <v>376</v>
      </c>
      <c r="C515" t="s">
        <v>376</v>
      </c>
      <c r="D515" t="s">
        <v>376</v>
      </c>
      <c r="E515" t="s">
        <v>393</v>
      </c>
      <c r="G515" t="s">
        <v>407</v>
      </c>
    </row>
    <row r="516" spans="1:7" x14ac:dyDescent="0.25">
      <c r="A516">
        <v>1347</v>
      </c>
      <c r="B516" t="s">
        <v>376</v>
      </c>
      <c r="C516" t="s">
        <v>376</v>
      </c>
      <c r="D516" t="s">
        <v>376</v>
      </c>
      <c r="E516" t="s">
        <v>393</v>
      </c>
      <c r="G516" t="s">
        <v>407</v>
      </c>
    </row>
    <row r="517" spans="1:7" x14ac:dyDescent="0.25">
      <c r="A517">
        <v>1348</v>
      </c>
      <c r="B517" t="s">
        <v>376</v>
      </c>
      <c r="C517" t="s">
        <v>376</v>
      </c>
      <c r="D517" t="s">
        <v>376</v>
      </c>
      <c r="E517" t="s">
        <v>744</v>
      </c>
      <c r="G517" t="s">
        <v>739</v>
      </c>
    </row>
    <row r="518" spans="1:7" x14ac:dyDescent="0.25">
      <c r="A518">
        <v>1349</v>
      </c>
      <c r="B518" t="s">
        <v>376</v>
      </c>
      <c r="C518" t="s">
        <v>376</v>
      </c>
      <c r="D518" t="s">
        <v>376</v>
      </c>
      <c r="E518" t="s">
        <v>744</v>
      </c>
      <c r="G518" t="s">
        <v>739</v>
      </c>
    </row>
    <row r="519" spans="1:7" x14ac:dyDescent="0.25">
      <c r="A519">
        <v>1350</v>
      </c>
      <c r="B519" t="s">
        <v>376</v>
      </c>
      <c r="C519" t="s">
        <v>376</v>
      </c>
      <c r="D519" t="s">
        <v>376</v>
      </c>
      <c r="E519" t="s">
        <v>744</v>
      </c>
      <c r="G519" t="s">
        <v>739</v>
      </c>
    </row>
    <row r="520" spans="1:7" x14ac:dyDescent="0.25">
      <c r="A520">
        <v>1351</v>
      </c>
      <c r="B520" t="s">
        <v>376</v>
      </c>
      <c r="C520" t="s">
        <v>376</v>
      </c>
      <c r="D520" t="s">
        <v>376</v>
      </c>
      <c r="E520" t="s">
        <v>744</v>
      </c>
      <c r="G520" t="s">
        <v>739</v>
      </c>
    </row>
    <row r="521" spans="1:7" x14ac:dyDescent="0.25">
      <c r="A521">
        <v>1352</v>
      </c>
      <c r="B521" t="s">
        <v>376</v>
      </c>
      <c r="C521" t="s">
        <v>376</v>
      </c>
      <c r="D521" t="s">
        <v>376</v>
      </c>
      <c r="E521" t="s">
        <v>744</v>
      </c>
      <c r="G521" t="s">
        <v>739</v>
      </c>
    </row>
    <row r="522" spans="1:7" x14ac:dyDescent="0.25">
      <c r="A522">
        <v>1353</v>
      </c>
      <c r="B522" t="s">
        <v>376</v>
      </c>
      <c r="C522" t="s">
        <v>376</v>
      </c>
      <c r="D522" t="s">
        <v>376</v>
      </c>
      <c r="E522" t="s">
        <v>744</v>
      </c>
      <c r="G522" t="s">
        <v>739</v>
      </c>
    </row>
    <row r="523" spans="1:7" x14ac:dyDescent="0.25">
      <c r="A523">
        <v>1354</v>
      </c>
      <c r="B523" t="s">
        <v>376</v>
      </c>
      <c r="C523" t="s">
        <v>376</v>
      </c>
      <c r="D523" t="s">
        <v>376</v>
      </c>
      <c r="E523" t="s">
        <v>744</v>
      </c>
      <c r="G523" t="s">
        <v>739</v>
      </c>
    </row>
    <row r="524" spans="1:7" x14ac:dyDescent="0.25">
      <c r="A524">
        <v>1355</v>
      </c>
      <c r="B524" t="s">
        <v>376</v>
      </c>
      <c r="C524" t="s">
        <v>376</v>
      </c>
      <c r="D524" t="s">
        <v>376</v>
      </c>
      <c r="E524" t="s">
        <v>392</v>
      </c>
      <c r="G524" t="s">
        <v>406</v>
      </c>
    </row>
    <row r="525" spans="1:7" x14ac:dyDescent="0.25">
      <c r="A525">
        <v>1356</v>
      </c>
      <c r="B525" t="s">
        <v>376</v>
      </c>
      <c r="C525" t="s">
        <v>376</v>
      </c>
      <c r="D525" t="s">
        <v>376</v>
      </c>
      <c r="E525" t="s">
        <v>392</v>
      </c>
      <c r="G525" t="s">
        <v>406</v>
      </c>
    </row>
    <row r="526" spans="1:7" x14ac:dyDescent="0.25">
      <c r="A526">
        <v>1357</v>
      </c>
      <c r="B526" t="s">
        <v>376</v>
      </c>
      <c r="C526" t="s">
        <v>376</v>
      </c>
      <c r="D526" t="s">
        <v>376</v>
      </c>
      <c r="E526" t="s">
        <v>392</v>
      </c>
      <c r="G526" t="s">
        <v>406</v>
      </c>
    </row>
    <row r="527" spans="1:7" x14ac:dyDescent="0.25">
      <c r="A527">
        <v>1358</v>
      </c>
      <c r="B527" t="s">
        <v>376</v>
      </c>
      <c r="C527" t="s">
        <v>376</v>
      </c>
      <c r="D527" t="s">
        <v>376</v>
      </c>
      <c r="E527" t="s">
        <v>392</v>
      </c>
      <c r="G527" t="s">
        <v>406</v>
      </c>
    </row>
    <row r="528" spans="1:7" x14ac:dyDescent="0.25">
      <c r="A528">
        <v>1359</v>
      </c>
      <c r="B528" t="s">
        <v>376</v>
      </c>
      <c r="C528" t="s">
        <v>376</v>
      </c>
      <c r="D528" t="s">
        <v>376</v>
      </c>
      <c r="E528" t="s">
        <v>392</v>
      </c>
      <c r="G528" t="s">
        <v>406</v>
      </c>
    </row>
    <row r="529" spans="1:7" x14ac:dyDescent="0.25">
      <c r="A529">
        <v>1360</v>
      </c>
      <c r="B529" t="s">
        <v>376</v>
      </c>
      <c r="C529" t="s">
        <v>376</v>
      </c>
      <c r="D529" t="s">
        <v>376</v>
      </c>
      <c r="E529" t="s">
        <v>392</v>
      </c>
      <c r="G529" t="s">
        <v>406</v>
      </c>
    </row>
    <row r="530" spans="1:7" x14ac:dyDescent="0.25">
      <c r="A530">
        <v>1361</v>
      </c>
      <c r="B530" t="s">
        <v>376</v>
      </c>
      <c r="C530" t="s">
        <v>376</v>
      </c>
      <c r="D530" t="s">
        <v>376</v>
      </c>
      <c r="E530" t="s">
        <v>392</v>
      </c>
      <c r="G530" t="s">
        <v>406</v>
      </c>
    </row>
    <row r="531" spans="1:7" x14ac:dyDescent="0.25">
      <c r="A531">
        <v>1362</v>
      </c>
      <c r="B531" t="s">
        <v>376</v>
      </c>
      <c r="C531" t="s">
        <v>376</v>
      </c>
      <c r="D531" t="s">
        <v>376</v>
      </c>
      <c r="E531" t="s">
        <v>394</v>
      </c>
      <c r="G531" t="s">
        <v>408</v>
      </c>
    </row>
    <row r="532" spans="1:7" x14ac:dyDescent="0.25">
      <c r="A532">
        <v>1363</v>
      </c>
      <c r="B532" t="s">
        <v>376</v>
      </c>
      <c r="C532" t="s">
        <v>376</v>
      </c>
      <c r="D532" t="s">
        <v>376</v>
      </c>
      <c r="E532" t="s">
        <v>394</v>
      </c>
      <c r="G532" t="s">
        <v>408</v>
      </c>
    </row>
    <row r="533" spans="1:7" x14ac:dyDescent="0.25">
      <c r="A533">
        <v>1364</v>
      </c>
      <c r="B533" t="s">
        <v>376</v>
      </c>
      <c r="C533" t="s">
        <v>376</v>
      </c>
      <c r="D533" t="s">
        <v>376</v>
      </c>
      <c r="E533" t="s">
        <v>394</v>
      </c>
      <c r="G533" t="s">
        <v>408</v>
      </c>
    </row>
    <row r="534" spans="1:7" x14ac:dyDescent="0.25">
      <c r="A534">
        <v>1365</v>
      </c>
      <c r="B534" t="s">
        <v>376</v>
      </c>
      <c r="C534" t="s">
        <v>376</v>
      </c>
      <c r="D534" t="s">
        <v>376</v>
      </c>
      <c r="E534" t="s">
        <v>394</v>
      </c>
      <c r="G534" t="s">
        <v>408</v>
      </c>
    </row>
    <row r="535" spans="1:7" x14ac:dyDescent="0.25">
      <c r="A535">
        <v>1366</v>
      </c>
      <c r="B535" t="s">
        <v>376</v>
      </c>
      <c r="C535" t="s">
        <v>376</v>
      </c>
      <c r="D535" t="s">
        <v>376</v>
      </c>
      <c r="E535" t="s">
        <v>394</v>
      </c>
      <c r="G535" t="s">
        <v>408</v>
      </c>
    </row>
    <row r="536" spans="1:7" x14ac:dyDescent="0.25">
      <c r="A536">
        <v>1367</v>
      </c>
      <c r="B536" t="s">
        <v>376</v>
      </c>
      <c r="C536" t="s">
        <v>376</v>
      </c>
      <c r="D536" t="s">
        <v>376</v>
      </c>
      <c r="E536" t="s">
        <v>394</v>
      </c>
      <c r="G536" t="s">
        <v>408</v>
      </c>
    </row>
    <row r="537" spans="1:7" x14ac:dyDescent="0.25">
      <c r="A537">
        <v>1368</v>
      </c>
      <c r="B537" t="s">
        <v>376</v>
      </c>
      <c r="C537" t="s">
        <v>376</v>
      </c>
      <c r="D537" t="s">
        <v>376</v>
      </c>
      <c r="E537" t="s">
        <v>394</v>
      </c>
      <c r="G537" t="s">
        <v>408</v>
      </c>
    </row>
    <row r="538" spans="1:7" x14ac:dyDescent="0.25">
      <c r="A538">
        <v>1369</v>
      </c>
      <c r="B538" t="s">
        <v>376</v>
      </c>
      <c r="C538" t="s">
        <v>376</v>
      </c>
      <c r="D538" t="s">
        <v>376</v>
      </c>
      <c r="E538" t="s">
        <v>394</v>
      </c>
      <c r="G538" t="s">
        <v>408</v>
      </c>
    </row>
    <row r="539" spans="1:7" x14ac:dyDescent="0.25">
      <c r="A539">
        <v>1370</v>
      </c>
      <c r="B539" t="s">
        <v>376</v>
      </c>
      <c r="C539" t="s">
        <v>376</v>
      </c>
      <c r="D539" t="s">
        <v>376</v>
      </c>
      <c r="E539" t="s">
        <v>394</v>
      </c>
      <c r="G539" t="s">
        <v>408</v>
      </c>
    </row>
    <row r="540" spans="1:7" x14ac:dyDescent="0.25">
      <c r="A540">
        <v>1371</v>
      </c>
      <c r="B540" t="s">
        <v>376</v>
      </c>
      <c r="C540" t="s">
        <v>376</v>
      </c>
      <c r="D540" t="s">
        <v>376</v>
      </c>
      <c r="E540" t="s">
        <v>394</v>
      </c>
      <c r="G540" t="s">
        <v>408</v>
      </c>
    </row>
    <row r="541" spans="1:7" x14ac:dyDescent="0.25">
      <c r="A541">
        <v>1372</v>
      </c>
      <c r="B541" t="s">
        <v>376</v>
      </c>
      <c r="C541" t="s">
        <v>376</v>
      </c>
      <c r="D541" t="s">
        <v>376</v>
      </c>
      <c r="E541" t="s">
        <v>394</v>
      </c>
      <c r="G541" t="s">
        <v>408</v>
      </c>
    </row>
    <row r="542" spans="1:7" x14ac:dyDescent="0.25">
      <c r="A542">
        <v>1373</v>
      </c>
      <c r="B542" t="s">
        <v>376</v>
      </c>
      <c r="C542" t="s">
        <v>376</v>
      </c>
      <c r="D542" t="s">
        <v>376</v>
      </c>
      <c r="E542" t="s">
        <v>394</v>
      </c>
      <c r="G542" t="s">
        <v>408</v>
      </c>
    </row>
    <row r="543" spans="1:7" x14ac:dyDescent="0.25">
      <c r="A543">
        <v>1374</v>
      </c>
      <c r="B543" t="s">
        <v>376</v>
      </c>
      <c r="C543" t="s">
        <v>376</v>
      </c>
      <c r="D543" t="s">
        <v>376</v>
      </c>
      <c r="E543" t="s">
        <v>394</v>
      </c>
      <c r="G543" t="s">
        <v>408</v>
      </c>
    </row>
    <row r="544" spans="1:7" x14ac:dyDescent="0.25">
      <c r="A544">
        <v>1375</v>
      </c>
      <c r="B544" t="s">
        <v>376</v>
      </c>
      <c r="C544" t="s">
        <v>376</v>
      </c>
      <c r="D544" t="s">
        <v>376</v>
      </c>
      <c r="E544" t="s">
        <v>394</v>
      </c>
      <c r="G544" t="s">
        <v>408</v>
      </c>
    </row>
    <row r="545" spans="1:7" x14ac:dyDescent="0.25">
      <c r="A545">
        <v>1376</v>
      </c>
      <c r="B545" t="s">
        <v>376</v>
      </c>
      <c r="C545" t="s">
        <v>376</v>
      </c>
      <c r="D545" t="s">
        <v>376</v>
      </c>
      <c r="E545" t="s">
        <v>748</v>
      </c>
      <c r="G545" t="s">
        <v>750</v>
      </c>
    </row>
    <row r="546" spans="1:7" x14ac:dyDescent="0.25">
      <c r="A546">
        <v>1377</v>
      </c>
      <c r="B546" t="s">
        <v>376</v>
      </c>
      <c r="C546" t="s">
        <v>376</v>
      </c>
      <c r="D546" t="s">
        <v>376</v>
      </c>
      <c r="E546" t="s">
        <v>748</v>
      </c>
      <c r="G546" t="s">
        <v>750</v>
      </c>
    </row>
    <row r="547" spans="1:7" x14ac:dyDescent="0.25">
      <c r="A547">
        <v>1378</v>
      </c>
      <c r="B547" t="s">
        <v>376</v>
      </c>
      <c r="C547" t="s">
        <v>376</v>
      </c>
      <c r="D547" t="s">
        <v>376</v>
      </c>
      <c r="E547" t="s">
        <v>748</v>
      </c>
      <c r="G547" t="s">
        <v>750</v>
      </c>
    </row>
    <row r="548" spans="1:7" x14ac:dyDescent="0.25">
      <c r="A548">
        <v>1379</v>
      </c>
      <c r="B548" t="s">
        <v>376</v>
      </c>
      <c r="C548" t="s">
        <v>376</v>
      </c>
      <c r="D548" t="s">
        <v>376</v>
      </c>
      <c r="E548" t="s">
        <v>748</v>
      </c>
      <c r="G548" t="s">
        <v>750</v>
      </c>
    </row>
    <row r="549" spans="1:7" x14ac:dyDescent="0.25">
      <c r="A549">
        <v>1380</v>
      </c>
      <c r="B549" t="s">
        <v>376</v>
      </c>
      <c r="C549" t="s">
        <v>376</v>
      </c>
      <c r="D549" t="s">
        <v>376</v>
      </c>
      <c r="E549" t="s">
        <v>748</v>
      </c>
      <c r="G549" t="s">
        <v>750</v>
      </c>
    </row>
    <row r="550" spans="1:7" x14ac:dyDescent="0.25">
      <c r="A550">
        <v>1381</v>
      </c>
      <c r="B550" t="s">
        <v>376</v>
      </c>
      <c r="C550" t="s">
        <v>376</v>
      </c>
      <c r="D550" t="s">
        <v>376</v>
      </c>
      <c r="E550" t="s">
        <v>748</v>
      </c>
      <c r="G550" t="s">
        <v>750</v>
      </c>
    </row>
    <row r="551" spans="1:7" x14ac:dyDescent="0.25">
      <c r="A551">
        <v>1382</v>
      </c>
      <c r="B551" t="s">
        <v>376</v>
      </c>
      <c r="C551" t="s">
        <v>376</v>
      </c>
      <c r="D551" t="s">
        <v>376</v>
      </c>
      <c r="E551" t="s">
        <v>748</v>
      </c>
      <c r="G551" t="s">
        <v>750</v>
      </c>
    </row>
    <row r="552" spans="1:7" x14ac:dyDescent="0.25">
      <c r="A552">
        <v>1383</v>
      </c>
      <c r="B552" t="s">
        <v>376</v>
      </c>
      <c r="C552" t="s">
        <v>376</v>
      </c>
      <c r="D552" t="s">
        <v>376</v>
      </c>
      <c r="E552" t="s">
        <v>394</v>
      </c>
      <c r="G552" t="s">
        <v>408</v>
      </c>
    </row>
    <row r="553" spans="1:7" x14ac:dyDescent="0.25">
      <c r="A553">
        <v>1384</v>
      </c>
      <c r="B553" t="s">
        <v>376</v>
      </c>
      <c r="C553" t="s">
        <v>376</v>
      </c>
      <c r="D553" t="s">
        <v>376</v>
      </c>
      <c r="E553" t="s">
        <v>394</v>
      </c>
      <c r="G553" t="s">
        <v>408</v>
      </c>
    </row>
    <row r="554" spans="1:7" x14ac:dyDescent="0.25">
      <c r="A554">
        <v>1385</v>
      </c>
      <c r="B554" t="s">
        <v>376</v>
      </c>
      <c r="C554" t="s">
        <v>376</v>
      </c>
      <c r="D554" t="s">
        <v>376</v>
      </c>
      <c r="E554" t="s">
        <v>394</v>
      </c>
      <c r="G554" t="s">
        <v>408</v>
      </c>
    </row>
    <row r="555" spans="1:7" x14ac:dyDescent="0.25">
      <c r="A555">
        <v>1386</v>
      </c>
      <c r="B555" t="s">
        <v>376</v>
      </c>
      <c r="C555" t="s">
        <v>376</v>
      </c>
      <c r="D555" t="s">
        <v>376</v>
      </c>
      <c r="E555" t="s">
        <v>394</v>
      </c>
      <c r="G555" t="s">
        <v>408</v>
      </c>
    </row>
    <row r="556" spans="1:7" x14ac:dyDescent="0.25">
      <c r="A556">
        <v>1387</v>
      </c>
      <c r="B556" t="s">
        <v>376</v>
      </c>
      <c r="C556" t="s">
        <v>376</v>
      </c>
      <c r="D556" t="s">
        <v>376</v>
      </c>
      <c r="E556" t="s">
        <v>394</v>
      </c>
      <c r="G556" t="s">
        <v>408</v>
      </c>
    </row>
    <row r="557" spans="1:7" x14ac:dyDescent="0.25">
      <c r="A557">
        <v>1388</v>
      </c>
      <c r="B557" t="s">
        <v>376</v>
      </c>
      <c r="C557" t="s">
        <v>376</v>
      </c>
      <c r="D557" t="s">
        <v>376</v>
      </c>
      <c r="E557" t="s">
        <v>394</v>
      </c>
      <c r="G557" t="s">
        <v>408</v>
      </c>
    </row>
    <row r="558" spans="1:7" x14ac:dyDescent="0.25">
      <c r="A558">
        <v>1389</v>
      </c>
      <c r="B558" t="s">
        <v>376</v>
      </c>
      <c r="C558" t="s">
        <v>376</v>
      </c>
      <c r="D558" t="s">
        <v>376</v>
      </c>
      <c r="E558" t="s">
        <v>394</v>
      </c>
      <c r="G558" t="s">
        <v>408</v>
      </c>
    </row>
    <row r="559" spans="1:7" x14ac:dyDescent="0.25">
      <c r="A559">
        <v>1390</v>
      </c>
      <c r="B559" t="s">
        <v>376</v>
      </c>
      <c r="C559" t="s">
        <v>376</v>
      </c>
      <c r="D559" t="s">
        <v>376</v>
      </c>
      <c r="E559" t="s">
        <v>748</v>
      </c>
      <c r="G559" t="s">
        <v>750</v>
      </c>
    </row>
    <row r="560" spans="1:7" x14ac:dyDescent="0.25">
      <c r="A560">
        <v>1391</v>
      </c>
      <c r="B560" t="s">
        <v>376</v>
      </c>
      <c r="C560" t="s">
        <v>376</v>
      </c>
      <c r="D560" t="s">
        <v>376</v>
      </c>
      <c r="E560" t="s">
        <v>748</v>
      </c>
      <c r="G560" t="s">
        <v>750</v>
      </c>
    </row>
    <row r="561" spans="1:7" x14ac:dyDescent="0.25">
      <c r="A561">
        <v>1392</v>
      </c>
      <c r="B561" t="s">
        <v>376</v>
      </c>
      <c r="C561" t="s">
        <v>376</v>
      </c>
      <c r="D561" t="s">
        <v>376</v>
      </c>
      <c r="E561" t="s">
        <v>748</v>
      </c>
      <c r="G561" t="s">
        <v>750</v>
      </c>
    </row>
    <row r="562" spans="1:7" x14ac:dyDescent="0.25">
      <c r="A562">
        <v>1393</v>
      </c>
      <c r="B562" t="s">
        <v>376</v>
      </c>
      <c r="C562" t="s">
        <v>376</v>
      </c>
      <c r="D562" t="s">
        <v>376</v>
      </c>
      <c r="E562" t="s">
        <v>748</v>
      </c>
      <c r="G562" t="s">
        <v>750</v>
      </c>
    </row>
    <row r="563" spans="1:7" x14ac:dyDescent="0.25">
      <c r="A563">
        <v>1394</v>
      </c>
      <c r="B563" t="s">
        <v>376</v>
      </c>
      <c r="C563" t="s">
        <v>376</v>
      </c>
      <c r="D563" t="s">
        <v>376</v>
      </c>
      <c r="E563" t="s">
        <v>748</v>
      </c>
      <c r="G563" t="s">
        <v>750</v>
      </c>
    </row>
    <row r="564" spans="1:7" x14ac:dyDescent="0.25">
      <c r="A564">
        <v>1395</v>
      </c>
      <c r="B564" t="s">
        <v>376</v>
      </c>
      <c r="C564" t="s">
        <v>376</v>
      </c>
      <c r="D564" t="s">
        <v>376</v>
      </c>
      <c r="E564" t="s">
        <v>748</v>
      </c>
      <c r="G564" t="s">
        <v>750</v>
      </c>
    </row>
    <row r="565" spans="1:7" x14ac:dyDescent="0.25">
      <c r="A565">
        <v>1396</v>
      </c>
      <c r="B565" t="s">
        <v>376</v>
      </c>
      <c r="C565" t="s">
        <v>376</v>
      </c>
      <c r="D565" t="s">
        <v>376</v>
      </c>
      <c r="E565" t="s">
        <v>748</v>
      </c>
      <c r="G565" t="s">
        <v>750</v>
      </c>
    </row>
    <row r="566" spans="1:7" x14ac:dyDescent="0.25">
      <c r="A566">
        <v>1397</v>
      </c>
      <c r="B566" t="s">
        <v>376</v>
      </c>
      <c r="C566" t="s">
        <v>376</v>
      </c>
      <c r="D566" t="s">
        <v>376</v>
      </c>
      <c r="E566" t="s">
        <v>540</v>
      </c>
      <c r="G566" t="s">
        <v>551</v>
      </c>
    </row>
    <row r="567" spans="1:7" x14ac:dyDescent="0.25">
      <c r="A567">
        <v>1398</v>
      </c>
      <c r="B567" t="s">
        <v>376</v>
      </c>
      <c r="C567" t="s">
        <v>376</v>
      </c>
      <c r="D567" t="s">
        <v>376</v>
      </c>
      <c r="E567" t="s">
        <v>540</v>
      </c>
      <c r="G567" t="s">
        <v>551</v>
      </c>
    </row>
    <row r="568" spans="1:7" x14ac:dyDescent="0.25">
      <c r="A568">
        <v>1399</v>
      </c>
      <c r="B568" t="s">
        <v>376</v>
      </c>
      <c r="C568" t="s">
        <v>376</v>
      </c>
      <c r="D568" t="s">
        <v>376</v>
      </c>
      <c r="E568" t="s">
        <v>540</v>
      </c>
      <c r="G568" t="s">
        <v>551</v>
      </c>
    </row>
    <row r="569" spans="1:7" x14ac:dyDescent="0.25">
      <c r="A569">
        <v>1400</v>
      </c>
      <c r="B569" t="s">
        <v>376</v>
      </c>
      <c r="C569" t="s">
        <v>376</v>
      </c>
      <c r="D569" t="s">
        <v>376</v>
      </c>
      <c r="E569" t="s">
        <v>540</v>
      </c>
      <c r="G569" t="s">
        <v>551</v>
      </c>
    </row>
    <row r="570" spans="1:7" x14ac:dyDescent="0.25">
      <c r="A570">
        <v>1401</v>
      </c>
      <c r="B570" t="s">
        <v>376</v>
      </c>
      <c r="C570" t="s">
        <v>376</v>
      </c>
      <c r="D570" t="s">
        <v>376</v>
      </c>
      <c r="E570" t="s">
        <v>540</v>
      </c>
      <c r="G570" t="s">
        <v>551</v>
      </c>
    </row>
    <row r="571" spans="1:7" x14ac:dyDescent="0.25">
      <c r="A571">
        <v>1402</v>
      </c>
      <c r="B571" t="s">
        <v>376</v>
      </c>
      <c r="C571" t="s">
        <v>376</v>
      </c>
      <c r="D571" t="s">
        <v>376</v>
      </c>
      <c r="E571" t="s">
        <v>540</v>
      </c>
      <c r="G571" t="s">
        <v>551</v>
      </c>
    </row>
    <row r="572" spans="1:7" x14ac:dyDescent="0.25">
      <c r="A572">
        <v>1403</v>
      </c>
      <c r="B572" t="s">
        <v>376</v>
      </c>
      <c r="C572" t="s">
        <v>376</v>
      </c>
      <c r="D572" t="s">
        <v>376</v>
      </c>
      <c r="E572" t="s">
        <v>540</v>
      </c>
      <c r="G572" t="s">
        <v>551</v>
      </c>
    </row>
    <row r="573" spans="1:7" x14ac:dyDescent="0.25">
      <c r="A573">
        <v>1404</v>
      </c>
      <c r="B573" t="s">
        <v>376</v>
      </c>
      <c r="C573" t="s">
        <v>376</v>
      </c>
      <c r="D573" t="s">
        <v>376</v>
      </c>
      <c r="E573" t="s">
        <v>744</v>
      </c>
      <c r="G573" t="s">
        <v>739</v>
      </c>
    </row>
    <row r="574" spans="1:7" x14ac:dyDescent="0.25">
      <c r="A574">
        <v>1405</v>
      </c>
      <c r="B574" t="s">
        <v>376</v>
      </c>
      <c r="C574" t="s">
        <v>376</v>
      </c>
      <c r="D574" t="s">
        <v>376</v>
      </c>
      <c r="E574" t="s">
        <v>744</v>
      </c>
      <c r="G574" t="s">
        <v>739</v>
      </c>
    </row>
    <row r="575" spans="1:7" x14ac:dyDescent="0.25">
      <c r="A575">
        <v>1406</v>
      </c>
      <c r="B575" t="s">
        <v>376</v>
      </c>
      <c r="C575" t="s">
        <v>376</v>
      </c>
      <c r="D575" t="s">
        <v>376</v>
      </c>
      <c r="E575" t="s">
        <v>744</v>
      </c>
      <c r="G575" t="s">
        <v>739</v>
      </c>
    </row>
    <row r="576" spans="1:7" x14ac:dyDescent="0.25">
      <c r="A576">
        <v>1407</v>
      </c>
      <c r="B576" t="s">
        <v>376</v>
      </c>
      <c r="C576" t="s">
        <v>376</v>
      </c>
      <c r="D576" t="s">
        <v>376</v>
      </c>
      <c r="E576" t="s">
        <v>744</v>
      </c>
      <c r="G576" t="s">
        <v>739</v>
      </c>
    </row>
    <row r="577" spans="1:7" x14ac:dyDescent="0.25">
      <c r="A577">
        <v>1408</v>
      </c>
      <c r="B577" t="s">
        <v>376</v>
      </c>
      <c r="C577" t="s">
        <v>376</v>
      </c>
      <c r="D577" t="s">
        <v>376</v>
      </c>
      <c r="E577" t="s">
        <v>744</v>
      </c>
      <c r="G577" t="s">
        <v>739</v>
      </c>
    </row>
    <row r="578" spans="1:7" x14ac:dyDescent="0.25">
      <c r="A578">
        <v>1409</v>
      </c>
      <c r="B578" t="s">
        <v>376</v>
      </c>
      <c r="C578" t="s">
        <v>376</v>
      </c>
      <c r="D578" t="s">
        <v>376</v>
      </c>
      <c r="E578" t="s">
        <v>744</v>
      </c>
      <c r="G578" t="s">
        <v>739</v>
      </c>
    </row>
    <row r="579" spans="1:7" x14ac:dyDescent="0.25">
      <c r="A579">
        <v>1410</v>
      </c>
      <c r="B579" t="s">
        <v>376</v>
      </c>
      <c r="C579" t="s">
        <v>376</v>
      </c>
      <c r="D579" t="s">
        <v>376</v>
      </c>
      <c r="E579" t="s">
        <v>744</v>
      </c>
      <c r="G579" t="s">
        <v>739</v>
      </c>
    </row>
    <row r="580" spans="1:7" x14ac:dyDescent="0.25">
      <c r="A580">
        <v>1411</v>
      </c>
      <c r="B580" t="s">
        <v>376</v>
      </c>
      <c r="C580" t="s">
        <v>376</v>
      </c>
      <c r="D580" t="s">
        <v>376</v>
      </c>
      <c r="E580" t="s">
        <v>394</v>
      </c>
      <c r="G580" t="s">
        <v>408</v>
      </c>
    </row>
    <row r="581" spans="1:7" x14ac:dyDescent="0.25">
      <c r="A581">
        <v>1412</v>
      </c>
      <c r="B581" t="s">
        <v>376</v>
      </c>
      <c r="C581" t="s">
        <v>376</v>
      </c>
      <c r="D581" t="s">
        <v>376</v>
      </c>
      <c r="E581" t="s">
        <v>394</v>
      </c>
      <c r="G581" t="s">
        <v>408</v>
      </c>
    </row>
    <row r="582" spans="1:7" x14ac:dyDescent="0.25">
      <c r="A582">
        <v>1413</v>
      </c>
      <c r="B582" t="s">
        <v>376</v>
      </c>
      <c r="C582" t="s">
        <v>376</v>
      </c>
      <c r="D582" t="s">
        <v>376</v>
      </c>
      <c r="E582" t="s">
        <v>394</v>
      </c>
      <c r="G582" t="s">
        <v>408</v>
      </c>
    </row>
    <row r="583" spans="1:7" x14ac:dyDescent="0.25">
      <c r="A583">
        <v>1414</v>
      </c>
      <c r="B583" t="s">
        <v>376</v>
      </c>
      <c r="C583" t="s">
        <v>376</v>
      </c>
      <c r="D583" t="s">
        <v>376</v>
      </c>
      <c r="E583" t="s">
        <v>394</v>
      </c>
      <c r="G583" t="s">
        <v>408</v>
      </c>
    </row>
    <row r="584" spans="1:7" x14ac:dyDescent="0.25">
      <c r="A584">
        <v>1415</v>
      </c>
      <c r="B584" t="s">
        <v>376</v>
      </c>
      <c r="C584" t="s">
        <v>376</v>
      </c>
      <c r="D584" t="s">
        <v>376</v>
      </c>
      <c r="E584" t="s">
        <v>394</v>
      </c>
      <c r="G584" t="s">
        <v>408</v>
      </c>
    </row>
    <row r="585" spans="1:7" x14ac:dyDescent="0.25">
      <c r="A585">
        <v>1416</v>
      </c>
      <c r="B585" t="s">
        <v>376</v>
      </c>
      <c r="C585" t="s">
        <v>376</v>
      </c>
      <c r="D585" t="s">
        <v>376</v>
      </c>
      <c r="E585" t="s">
        <v>394</v>
      </c>
      <c r="G585" t="s">
        <v>408</v>
      </c>
    </row>
    <row r="586" spans="1:7" x14ac:dyDescent="0.25">
      <c r="A586">
        <v>1417</v>
      </c>
      <c r="B586" t="s">
        <v>376</v>
      </c>
      <c r="C586" t="s">
        <v>376</v>
      </c>
      <c r="D586" t="s">
        <v>376</v>
      </c>
      <c r="E586" t="s">
        <v>394</v>
      </c>
      <c r="G586" t="s">
        <v>408</v>
      </c>
    </row>
    <row r="587" spans="1:7" x14ac:dyDescent="0.25">
      <c r="A587">
        <v>1418</v>
      </c>
      <c r="B587" t="s">
        <v>376</v>
      </c>
      <c r="C587" t="s">
        <v>376</v>
      </c>
      <c r="D587" t="s">
        <v>376</v>
      </c>
      <c r="E587" t="s">
        <v>392</v>
      </c>
      <c r="G587" t="s">
        <v>406</v>
      </c>
    </row>
    <row r="588" spans="1:7" x14ac:dyDescent="0.25">
      <c r="A588">
        <v>1419</v>
      </c>
      <c r="B588" t="s">
        <v>376</v>
      </c>
      <c r="C588" t="s">
        <v>376</v>
      </c>
      <c r="D588" t="s">
        <v>376</v>
      </c>
      <c r="E588" t="s">
        <v>392</v>
      </c>
      <c r="G588" t="s">
        <v>406</v>
      </c>
    </row>
    <row r="589" spans="1:7" x14ac:dyDescent="0.25">
      <c r="A589">
        <v>1420</v>
      </c>
      <c r="B589" t="s">
        <v>376</v>
      </c>
      <c r="C589" t="s">
        <v>376</v>
      </c>
      <c r="D589" t="s">
        <v>376</v>
      </c>
      <c r="E589" t="s">
        <v>392</v>
      </c>
      <c r="G589" t="s">
        <v>406</v>
      </c>
    </row>
    <row r="590" spans="1:7" x14ac:dyDescent="0.25">
      <c r="A590">
        <v>1421</v>
      </c>
      <c r="B590" t="s">
        <v>376</v>
      </c>
      <c r="C590" t="s">
        <v>376</v>
      </c>
      <c r="D590" t="s">
        <v>376</v>
      </c>
      <c r="E590" t="s">
        <v>392</v>
      </c>
      <c r="G590" t="s">
        <v>406</v>
      </c>
    </row>
    <row r="591" spans="1:7" x14ac:dyDescent="0.25">
      <c r="A591">
        <v>1422</v>
      </c>
      <c r="B591" t="s">
        <v>376</v>
      </c>
      <c r="C591" t="s">
        <v>376</v>
      </c>
      <c r="D591" t="s">
        <v>376</v>
      </c>
      <c r="E591" t="s">
        <v>392</v>
      </c>
      <c r="G591" t="s">
        <v>406</v>
      </c>
    </row>
    <row r="592" spans="1:7" x14ac:dyDescent="0.25">
      <c r="A592">
        <v>1423</v>
      </c>
      <c r="B592" t="s">
        <v>376</v>
      </c>
      <c r="C592" t="s">
        <v>376</v>
      </c>
      <c r="D592" t="s">
        <v>376</v>
      </c>
      <c r="E592" t="s">
        <v>392</v>
      </c>
      <c r="G592" t="s">
        <v>406</v>
      </c>
    </row>
    <row r="593" spans="1:7" x14ac:dyDescent="0.25">
      <c r="A593">
        <v>1424</v>
      </c>
      <c r="B593" t="s">
        <v>376</v>
      </c>
      <c r="C593" t="s">
        <v>376</v>
      </c>
      <c r="D593" t="s">
        <v>376</v>
      </c>
      <c r="E593" t="s">
        <v>392</v>
      </c>
      <c r="G593" t="s">
        <v>406</v>
      </c>
    </row>
    <row r="594" spans="1:7" x14ac:dyDescent="0.25">
      <c r="A594">
        <v>1425</v>
      </c>
      <c r="B594" t="s">
        <v>376</v>
      </c>
      <c r="C594" t="s">
        <v>376</v>
      </c>
      <c r="D594" t="s">
        <v>376</v>
      </c>
      <c r="E594" t="s">
        <v>393</v>
      </c>
      <c r="G594" t="s">
        <v>407</v>
      </c>
    </row>
    <row r="595" spans="1:7" x14ac:dyDescent="0.25">
      <c r="A595">
        <v>1426</v>
      </c>
      <c r="B595" t="s">
        <v>376</v>
      </c>
      <c r="C595" t="s">
        <v>376</v>
      </c>
      <c r="D595" t="s">
        <v>376</v>
      </c>
      <c r="E595" t="s">
        <v>393</v>
      </c>
      <c r="G595" t="s">
        <v>407</v>
      </c>
    </row>
    <row r="596" spans="1:7" x14ac:dyDescent="0.25">
      <c r="A596">
        <v>1427</v>
      </c>
      <c r="B596" t="s">
        <v>376</v>
      </c>
      <c r="C596" t="s">
        <v>376</v>
      </c>
      <c r="D596" t="s">
        <v>376</v>
      </c>
      <c r="E596" t="s">
        <v>393</v>
      </c>
      <c r="G596" t="s">
        <v>407</v>
      </c>
    </row>
    <row r="597" spans="1:7" x14ac:dyDescent="0.25">
      <c r="A597">
        <v>1428</v>
      </c>
      <c r="B597" t="s">
        <v>376</v>
      </c>
      <c r="C597" t="s">
        <v>376</v>
      </c>
      <c r="D597" t="s">
        <v>376</v>
      </c>
      <c r="E597" t="s">
        <v>393</v>
      </c>
      <c r="G597" t="s">
        <v>407</v>
      </c>
    </row>
    <row r="598" spans="1:7" x14ac:dyDescent="0.25">
      <c r="A598">
        <v>1429</v>
      </c>
      <c r="B598" t="s">
        <v>376</v>
      </c>
      <c r="C598" t="s">
        <v>376</v>
      </c>
      <c r="D598" t="s">
        <v>376</v>
      </c>
      <c r="E598" t="s">
        <v>393</v>
      </c>
      <c r="G598" t="s">
        <v>407</v>
      </c>
    </row>
    <row r="599" spans="1:7" x14ac:dyDescent="0.25">
      <c r="A599">
        <v>1430</v>
      </c>
      <c r="B599" t="s">
        <v>376</v>
      </c>
      <c r="C599" t="s">
        <v>376</v>
      </c>
      <c r="D599" t="s">
        <v>376</v>
      </c>
      <c r="E599" t="s">
        <v>393</v>
      </c>
      <c r="G599" t="s">
        <v>407</v>
      </c>
    </row>
    <row r="600" spans="1:7" x14ac:dyDescent="0.25">
      <c r="A600">
        <v>1431</v>
      </c>
      <c r="B600" t="s">
        <v>376</v>
      </c>
      <c r="C600" t="s">
        <v>376</v>
      </c>
      <c r="D600" t="s">
        <v>376</v>
      </c>
      <c r="E600" t="s">
        <v>393</v>
      </c>
      <c r="G600" t="s">
        <v>407</v>
      </c>
    </row>
    <row r="601" spans="1:7" x14ac:dyDescent="0.25">
      <c r="A601">
        <v>1432</v>
      </c>
      <c r="B601" t="s">
        <v>376</v>
      </c>
      <c r="C601" t="s">
        <v>376</v>
      </c>
      <c r="D601" t="s">
        <v>376</v>
      </c>
      <c r="E601" t="s">
        <v>394</v>
      </c>
      <c r="G601" t="s">
        <v>408</v>
      </c>
    </row>
    <row r="602" spans="1:7" x14ac:dyDescent="0.25">
      <c r="A602">
        <v>1433</v>
      </c>
      <c r="B602" t="s">
        <v>376</v>
      </c>
      <c r="C602" t="s">
        <v>376</v>
      </c>
      <c r="D602" t="s">
        <v>376</v>
      </c>
      <c r="E602" t="s">
        <v>394</v>
      </c>
      <c r="G602" t="s">
        <v>408</v>
      </c>
    </row>
    <row r="603" spans="1:7" x14ac:dyDescent="0.25">
      <c r="A603">
        <v>1434</v>
      </c>
      <c r="B603" t="s">
        <v>376</v>
      </c>
      <c r="C603" t="s">
        <v>376</v>
      </c>
      <c r="D603" t="s">
        <v>376</v>
      </c>
      <c r="E603" t="s">
        <v>394</v>
      </c>
      <c r="G603" t="s">
        <v>408</v>
      </c>
    </row>
    <row r="604" spans="1:7" x14ac:dyDescent="0.25">
      <c r="A604">
        <v>1435</v>
      </c>
      <c r="B604" t="s">
        <v>376</v>
      </c>
      <c r="C604" t="s">
        <v>376</v>
      </c>
      <c r="D604" t="s">
        <v>376</v>
      </c>
      <c r="E604" t="s">
        <v>394</v>
      </c>
      <c r="G604" t="s">
        <v>408</v>
      </c>
    </row>
    <row r="605" spans="1:7" x14ac:dyDescent="0.25">
      <c r="A605">
        <v>1436</v>
      </c>
      <c r="B605" t="s">
        <v>376</v>
      </c>
      <c r="C605" t="s">
        <v>376</v>
      </c>
      <c r="D605" t="s">
        <v>376</v>
      </c>
      <c r="E605" t="s">
        <v>394</v>
      </c>
      <c r="G605" t="s">
        <v>408</v>
      </c>
    </row>
    <row r="606" spans="1:7" x14ac:dyDescent="0.25">
      <c r="A606">
        <v>1437</v>
      </c>
      <c r="B606" t="s">
        <v>376</v>
      </c>
      <c r="C606" t="s">
        <v>376</v>
      </c>
      <c r="D606" t="s">
        <v>376</v>
      </c>
      <c r="E606" t="s">
        <v>394</v>
      </c>
      <c r="G606" t="s">
        <v>408</v>
      </c>
    </row>
    <row r="607" spans="1:7" x14ac:dyDescent="0.25">
      <c r="A607">
        <v>1438</v>
      </c>
      <c r="B607" t="s">
        <v>376</v>
      </c>
      <c r="C607" t="s">
        <v>376</v>
      </c>
      <c r="D607" t="s">
        <v>376</v>
      </c>
      <c r="E607" t="s">
        <v>394</v>
      </c>
      <c r="G607" t="s">
        <v>408</v>
      </c>
    </row>
    <row r="608" spans="1:7" x14ac:dyDescent="0.25">
      <c r="A608">
        <v>1439</v>
      </c>
      <c r="B608" t="s">
        <v>376</v>
      </c>
      <c r="C608" t="s">
        <v>376</v>
      </c>
      <c r="D608" t="s">
        <v>376</v>
      </c>
      <c r="E608" t="s">
        <v>744</v>
      </c>
      <c r="G608" t="s">
        <v>739</v>
      </c>
    </row>
    <row r="609" spans="1:7" x14ac:dyDescent="0.25">
      <c r="A609">
        <v>1440</v>
      </c>
      <c r="B609" t="s">
        <v>376</v>
      </c>
      <c r="C609" t="s">
        <v>376</v>
      </c>
      <c r="D609" t="s">
        <v>376</v>
      </c>
      <c r="E609" t="s">
        <v>744</v>
      </c>
      <c r="G609" t="s">
        <v>739</v>
      </c>
    </row>
    <row r="610" spans="1:7" x14ac:dyDescent="0.25">
      <c r="A610">
        <v>1441</v>
      </c>
      <c r="B610" t="s">
        <v>376</v>
      </c>
      <c r="C610" t="s">
        <v>376</v>
      </c>
      <c r="D610" t="s">
        <v>376</v>
      </c>
      <c r="E610" t="s">
        <v>744</v>
      </c>
      <c r="G610" t="s">
        <v>739</v>
      </c>
    </row>
    <row r="611" spans="1:7" x14ac:dyDescent="0.25">
      <c r="A611">
        <v>1442</v>
      </c>
      <c r="B611" t="s">
        <v>376</v>
      </c>
      <c r="C611" t="s">
        <v>376</v>
      </c>
      <c r="D611" t="s">
        <v>376</v>
      </c>
      <c r="E611" t="s">
        <v>744</v>
      </c>
      <c r="G611" t="s">
        <v>739</v>
      </c>
    </row>
    <row r="612" spans="1:7" x14ac:dyDescent="0.25">
      <c r="A612">
        <v>1443</v>
      </c>
      <c r="B612" t="s">
        <v>376</v>
      </c>
      <c r="C612" t="s">
        <v>376</v>
      </c>
      <c r="D612" t="s">
        <v>376</v>
      </c>
      <c r="E612" t="s">
        <v>744</v>
      </c>
      <c r="G612" t="s">
        <v>739</v>
      </c>
    </row>
    <row r="613" spans="1:7" x14ac:dyDescent="0.25">
      <c r="A613">
        <v>1444</v>
      </c>
      <c r="B613" t="s">
        <v>376</v>
      </c>
      <c r="C613" t="s">
        <v>376</v>
      </c>
      <c r="D613" t="s">
        <v>376</v>
      </c>
      <c r="E613" t="s">
        <v>744</v>
      </c>
      <c r="G613" t="s">
        <v>739</v>
      </c>
    </row>
    <row r="614" spans="1:7" x14ac:dyDescent="0.25">
      <c r="A614">
        <v>1445</v>
      </c>
      <c r="B614" t="s">
        <v>376</v>
      </c>
      <c r="C614" t="s">
        <v>376</v>
      </c>
      <c r="D614" t="s">
        <v>376</v>
      </c>
      <c r="E614" t="s">
        <v>744</v>
      </c>
      <c r="G614" t="s">
        <v>739</v>
      </c>
    </row>
    <row r="615" spans="1:7" x14ac:dyDescent="0.25">
      <c r="A615">
        <v>1446</v>
      </c>
      <c r="B615" t="s">
        <v>376</v>
      </c>
      <c r="C615" t="s">
        <v>376</v>
      </c>
      <c r="D615" t="s">
        <v>376</v>
      </c>
      <c r="E615" t="s">
        <v>392</v>
      </c>
      <c r="G615" t="s">
        <v>406</v>
      </c>
    </row>
    <row r="616" spans="1:7" x14ac:dyDescent="0.25">
      <c r="A616">
        <v>1447</v>
      </c>
      <c r="B616" t="s">
        <v>376</v>
      </c>
      <c r="C616" t="s">
        <v>376</v>
      </c>
      <c r="D616" t="s">
        <v>376</v>
      </c>
      <c r="E616" t="s">
        <v>392</v>
      </c>
      <c r="G616" t="s">
        <v>406</v>
      </c>
    </row>
    <row r="617" spans="1:7" x14ac:dyDescent="0.25">
      <c r="A617">
        <v>1448</v>
      </c>
      <c r="B617" t="s">
        <v>376</v>
      </c>
      <c r="C617" t="s">
        <v>376</v>
      </c>
      <c r="D617" t="s">
        <v>376</v>
      </c>
      <c r="E617" t="s">
        <v>392</v>
      </c>
      <c r="G617" t="s">
        <v>406</v>
      </c>
    </row>
    <row r="618" spans="1:7" x14ac:dyDescent="0.25">
      <c r="A618">
        <v>1449</v>
      </c>
      <c r="B618" t="s">
        <v>376</v>
      </c>
      <c r="C618" t="s">
        <v>376</v>
      </c>
      <c r="D618" t="s">
        <v>376</v>
      </c>
      <c r="E618" t="s">
        <v>392</v>
      </c>
      <c r="G618" t="s">
        <v>406</v>
      </c>
    </row>
    <row r="619" spans="1:7" x14ac:dyDescent="0.25">
      <c r="A619">
        <v>1450</v>
      </c>
      <c r="B619" t="s">
        <v>376</v>
      </c>
      <c r="C619" t="s">
        <v>376</v>
      </c>
      <c r="D619" t="s">
        <v>376</v>
      </c>
      <c r="E619" t="s">
        <v>392</v>
      </c>
      <c r="G619" t="s">
        <v>406</v>
      </c>
    </row>
    <row r="620" spans="1:7" x14ac:dyDescent="0.25">
      <c r="A620">
        <v>1451</v>
      </c>
      <c r="B620" t="s">
        <v>376</v>
      </c>
      <c r="C620" t="s">
        <v>376</v>
      </c>
      <c r="D620" t="s">
        <v>376</v>
      </c>
      <c r="E620" t="s">
        <v>392</v>
      </c>
      <c r="G620" t="s">
        <v>406</v>
      </c>
    </row>
    <row r="621" spans="1:7" x14ac:dyDescent="0.25">
      <c r="A621">
        <v>1452</v>
      </c>
      <c r="B621" t="s">
        <v>376</v>
      </c>
      <c r="C621" t="s">
        <v>376</v>
      </c>
      <c r="D621" t="s">
        <v>376</v>
      </c>
      <c r="E621" t="s">
        <v>392</v>
      </c>
      <c r="G621" t="s">
        <v>406</v>
      </c>
    </row>
    <row r="622" spans="1:7" x14ac:dyDescent="0.25">
      <c r="A622">
        <v>1453</v>
      </c>
      <c r="B622" t="s">
        <v>376</v>
      </c>
      <c r="C622" t="s">
        <v>376</v>
      </c>
      <c r="D622" t="s">
        <v>376</v>
      </c>
      <c r="E622" t="s">
        <v>761</v>
      </c>
      <c r="G622" t="s">
        <v>763</v>
      </c>
    </row>
    <row r="623" spans="1:7" x14ac:dyDescent="0.25">
      <c r="A623">
        <v>1454</v>
      </c>
      <c r="B623" t="s">
        <v>376</v>
      </c>
      <c r="C623" t="s">
        <v>376</v>
      </c>
      <c r="D623" t="s">
        <v>376</v>
      </c>
      <c r="E623" t="s">
        <v>761</v>
      </c>
      <c r="G623" t="s">
        <v>763</v>
      </c>
    </row>
    <row r="624" spans="1:7" x14ac:dyDescent="0.25">
      <c r="A624">
        <v>1455</v>
      </c>
      <c r="B624" t="s">
        <v>376</v>
      </c>
      <c r="C624" t="s">
        <v>376</v>
      </c>
      <c r="D624" t="s">
        <v>376</v>
      </c>
      <c r="E624" t="s">
        <v>761</v>
      </c>
      <c r="G624" t="s">
        <v>763</v>
      </c>
    </row>
    <row r="625" spans="1:7" x14ac:dyDescent="0.25">
      <c r="A625">
        <v>1456</v>
      </c>
      <c r="B625" t="s">
        <v>376</v>
      </c>
      <c r="C625" t="s">
        <v>376</v>
      </c>
      <c r="D625" t="s">
        <v>376</v>
      </c>
      <c r="E625" t="s">
        <v>761</v>
      </c>
      <c r="G625" t="s">
        <v>763</v>
      </c>
    </row>
    <row r="626" spans="1:7" x14ac:dyDescent="0.25">
      <c r="A626">
        <v>1457</v>
      </c>
      <c r="B626" t="s">
        <v>376</v>
      </c>
      <c r="C626" t="s">
        <v>376</v>
      </c>
      <c r="D626" t="s">
        <v>376</v>
      </c>
      <c r="E626" t="s">
        <v>761</v>
      </c>
      <c r="G626" t="s">
        <v>763</v>
      </c>
    </row>
    <row r="627" spans="1:7" x14ac:dyDescent="0.25">
      <c r="A627">
        <v>1458</v>
      </c>
      <c r="B627" t="s">
        <v>376</v>
      </c>
      <c r="C627" t="s">
        <v>376</v>
      </c>
      <c r="D627" t="s">
        <v>376</v>
      </c>
      <c r="E627" t="s">
        <v>761</v>
      </c>
      <c r="G627" t="s">
        <v>763</v>
      </c>
    </row>
    <row r="628" spans="1:7" x14ac:dyDescent="0.25">
      <c r="A628">
        <v>1459</v>
      </c>
      <c r="B628" t="s">
        <v>376</v>
      </c>
      <c r="C628" t="s">
        <v>376</v>
      </c>
      <c r="D628" t="s">
        <v>376</v>
      </c>
      <c r="E628" t="s">
        <v>761</v>
      </c>
      <c r="G628" t="s">
        <v>763</v>
      </c>
    </row>
    <row r="629" spans="1:7" x14ac:dyDescent="0.25">
      <c r="A629">
        <v>1460</v>
      </c>
      <c r="B629" t="s">
        <v>376</v>
      </c>
      <c r="C629" t="s">
        <v>376</v>
      </c>
      <c r="D629" t="s">
        <v>376</v>
      </c>
      <c r="E629" t="s">
        <v>394</v>
      </c>
      <c r="G629" t="s">
        <v>408</v>
      </c>
    </row>
    <row r="630" spans="1:7" x14ac:dyDescent="0.25">
      <c r="A630">
        <v>1461</v>
      </c>
      <c r="B630" t="s">
        <v>376</v>
      </c>
      <c r="C630" t="s">
        <v>376</v>
      </c>
      <c r="D630" t="s">
        <v>376</v>
      </c>
      <c r="E630" t="s">
        <v>394</v>
      </c>
      <c r="G630" t="s">
        <v>408</v>
      </c>
    </row>
    <row r="631" spans="1:7" x14ac:dyDescent="0.25">
      <c r="A631">
        <v>1462</v>
      </c>
      <c r="B631" t="s">
        <v>376</v>
      </c>
      <c r="C631" t="s">
        <v>376</v>
      </c>
      <c r="D631" t="s">
        <v>376</v>
      </c>
      <c r="E631" t="s">
        <v>394</v>
      </c>
      <c r="G631" t="s">
        <v>408</v>
      </c>
    </row>
    <row r="632" spans="1:7" x14ac:dyDescent="0.25">
      <c r="A632">
        <v>1463</v>
      </c>
      <c r="B632" t="s">
        <v>376</v>
      </c>
      <c r="C632" t="s">
        <v>376</v>
      </c>
      <c r="D632" t="s">
        <v>376</v>
      </c>
      <c r="E632" t="s">
        <v>394</v>
      </c>
      <c r="G632" t="s">
        <v>408</v>
      </c>
    </row>
    <row r="633" spans="1:7" x14ac:dyDescent="0.25">
      <c r="A633">
        <v>1464</v>
      </c>
      <c r="B633" t="s">
        <v>376</v>
      </c>
      <c r="C633" t="s">
        <v>376</v>
      </c>
      <c r="D633" t="s">
        <v>376</v>
      </c>
      <c r="E633" t="s">
        <v>394</v>
      </c>
      <c r="G633" t="s">
        <v>408</v>
      </c>
    </row>
    <row r="634" spans="1:7" x14ac:dyDescent="0.25">
      <c r="A634">
        <v>1465</v>
      </c>
      <c r="B634" t="s">
        <v>376</v>
      </c>
      <c r="C634" t="s">
        <v>376</v>
      </c>
      <c r="D634" t="s">
        <v>376</v>
      </c>
      <c r="E634" t="s">
        <v>394</v>
      </c>
      <c r="G634" t="s">
        <v>408</v>
      </c>
    </row>
    <row r="635" spans="1:7" x14ac:dyDescent="0.25">
      <c r="A635">
        <v>1466</v>
      </c>
      <c r="B635" t="s">
        <v>376</v>
      </c>
      <c r="C635" t="s">
        <v>376</v>
      </c>
      <c r="D635" t="s">
        <v>376</v>
      </c>
      <c r="E635" t="s">
        <v>394</v>
      </c>
      <c r="G635" t="s">
        <v>408</v>
      </c>
    </row>
    <row r="636" spans="1:7" x14ac:dyDescent="0.25">
      <c r="A636">
        <v>1467</v>
      </c>
      <c r="B636" t="s">
        <v>376</v>
      </c>
      <c r="C636" t="s">
        <v>376</v>
      </c>
      <c r="D636" t="s">
        <v>376</v>
      </c>
      <c r="E636" t="s">
        <v>676</v>
      </c>
      <c r="G636" t="s">
        <v>680</v>
      </c>
    </row>
    <row r="637" spans="1:7" x14ac:dyDescent="0.25">
      <c r="A637">
        <v>1468</v>
      </c>
      <c r="B637" t="s">
        <v>376</v>
      </c>
      <c r="C637" t="s">
        <v>376</v>
      </c>
      <c r="D637" t="s">
        <v>376</v>
      </c>
      <c r="E637" t="s">
        <v>676</v>
      </c>
      <c r="G637" t="s">
        <v>680</v>
      </c>
    </row>
    <row r="638" spans="1:7" x14ac:dyDescent="0.25">
      <c r="A638">
        <v>1469</v>
      </c>
      <c r="B638" t="s">
        <v>376</v>
      </c>
      <c r="C638" t="s">
        <v>376</v>
      </c>
      <c r="D638" t="s">
        <v>376</v>
      </c>
      <c r="E638" t="s">
        <v>676</v>
      </c>
      <c r="G638" t="s">
        <v>680</v>
      </c>
    </row>
    <row r="639" spans="1:7" x14ac:dyDescent="0.25">
      <c r="A639">
        <v>1470</v>
      </c>
      <c r="B639" t="s">
        <v>376</v>
      </c>
      <c r="C639" t="s">
        <v>376</v>
      </c>
      <c r="D639" t="s">
        <v>376</v>
      </c>
      <c r="E639" t="s">
        <v>676</v>
      </c>
      <c r="G639" t="s">
        <v>680</v>
      </c>
    </row>
    <row r="640" spans="1:7" x14ac:dyDescent="0.25">
      <c r="A640">
        <v>1471</v>
      </c>
      <c r="B640" t="s">
        <v>376</v>
      </c>
      <c r="C640" t="s">
        <v>376</v>
      </c>
      <c r="D640" t="s">
        <v>376</v>
      </c>
      <c r="E640" t="s">
        <v>676</v>
      </c>
      <c r="G640" t="s">
        <v>680</v>
      </c>
    </row>
    <row r="641" spans="1:7" x14ac:dyDescent="0.25">
      <c r="A641">
        <v>1472</v>
      </c>
      <c r="B641" t="s">
        <v>376</v>
      </c>
      <c r="C641" t="s">
        <v>376</v>
      </c>
      <c r="D641" t="s">
        <v>376</v>
      </c>
      <c r="E641" t="s">
        <v>676</v>
      </c>
      <c r="G641" t="s">
        <v>680</v>
      </c>
    </row>
    <row r="642" spans="1:7" x14ac:dyDescent="0.25">
      <c r="A642">
        <v>1473</v>
      </c>
      <c r="B642" t="s">
        <v>376</v>
      </c>
      <c r="C642" t="s">
        <v>376</v>
      </c>
      <c r="D642" t="s">
        <v>376</v>
      </c>
      <c r="E642" t="s">
        <v>676</v>
      </c>
      <c r="G642" t="s">
        <v>680</v>
      </c>
    </row>
    <row r="643" spans="1:7" x14ac:dyDescent="0.25">
      <c r="A643">
        <v>1474</v>
      </c>
      <c r="B643" t="s">
        <v>376</v>
      </c>
      <c r="C643" t="s">
        <v>376</v>
      </c>
      <c r="D643" t="s">
        <v>376</v>
      </c>
      <c r="E643" t="s">
        <v>393</v>
      </c>
      <c r="G643" t="s">
        <v>407</v>
      </c>
    </row>
    <row r="644" spans="1:7" x14ac:dyDescent="0.25">
      <c r="A644">
        <v>1475</v>
      </c>
      <c r="B644" t="s">
        <v>376</v>
      </c>
      <c r="C644" t="s">
        <v>376</v>
      </c>
      <c r="D644" t="s">
        <v>376</v>
      </c>
      <c r="E644" t="s">
        <v>393</v>
      </c>
      <c r="G644" t="s">
        <v>407</v>
      </c>
    </row>
    <row r="645" spans="1:7" x14ac:dyDescent="0.25">
      <c r="A645">
        <v>1476</v>
      </c>
      <c r="B645" t="s">
        <v>376</v>
      </c>
      <c r="C645" t="s">
        <v>376</v>
      </c>
      <c r="D645" t="s">
        <v>376</v>
      </c>
      <c r="E645" t="s">
        <v>393</v>
      </c>
      <c r="G645" t="s">
        <v>407</v>
      </c>
    </row>
    <row r="646" spans="1:7" x14ac:dyDescent="0.25">
      <c r="A646">
        <v>1477</v>
      </c>
      <c r="B646" t="s">
        <v>376</v>
      </c>
      <c r="C646" t="s">
        <v>376</v>
      </c>
      <c r="D646" t="s">
        <v>376</v>
      </c>
      <c r="E646" t="s">
        <v>393</v>
      </c>
      <c r="G646" t="s">
        <v>407</v>
      </c>
    </row>
    <row r="647" spans="1:7" x14ac:dyDescent="0.25">
      <c r="A647">
        <v>1478</v>
      </c>
      <c r="B647" t="s">
        <v>376</v>
      </c>
      <c r="C647" t="s">
        <v>376</v>
      </c>
      <c r="D647" t="s">
        <v>376</v>
      </c>
      <c r="E647" t="s">
        <v>393</v>
      </c>
      <c r="G647" t="s">
        <v>407</v>
      </c>
    </row>
    <row r="648" spans="1:7" x14ac:dyDescent="0.25">
      <c r="A648">
        <v>1479</v>
      </c>
      <c r="B648" t="s">
        <v>376</v>
      </c>
      <c r="C648" t="s">
        <v>376</v>
      </c>
      <c r="D648" t="s">
        <v>376</v>
      </c>
      <c r="E648" t="s">
        <v>393</v>
      </c>
      <c r="G648" t="s">
        <v>407</v>
      </c>
    </row>
    <row r="649" spans="1:7" x14ac:dyDescent="0.25">
      <c r="A649">
        <v>1480</v>
      </c>
      <c r="B649" t="s">
        <v>376</v>
      </c>
      <c r="C649" t="s">
        <v>376</v>
      </c>
      <c r="D649" t="s">
        <v>376</v>
      </c>
      <c r="E649" t="s">
        <v>393</v>
      </c>
      <c r="G649" t="s">
        <v>407</v>
      </c>
    </row>
    <row r="650" spans="1:7" x14ac:dyDescent="0.25">
      <c r="A650">
        <v>1481</v>
      </c>
      <c r="B650" t="s">
        <v>376</v>
      </c>
      <c r="C650" t="s">
        <v>376</v>
      </c>
      <c r="D650" t="s">
        <v>376</v>
      </c>
      <c r="E650" t="s">
        <v>768</v>
      </c>
      <c r="G650" t="s">
        <v>769</v>
      </c>
    </row>
    <row r="651" spans="1:7" x14ac:dyDescent="0.25">
      <c r="A651">
        <v>1482</v>
      </c>
      <c r="B651" t="s">
        <v>376</v>
      </c>
      <c r="C651" t="s">
        <v>376</v>
      </c>
      <c r="D651" t="s">
        <v>376</v>
      </c>
      <c r="E651" t="s">
        <v>768</v>
      </c>
      <c r="G651" t="s">
        <v>769</v>
      </c>
    </row>
    <row r="652" spans="1:7" x14ac:dyDescent="0.25">
      <c r="A652">
        <v>1483</v>
      </c>
      <c r="B652" t="s">
        <v>376</v>
      </c>
      <c r="C652" t="s">
        <v>376</v>
      </c>
      <c r="D652" t="s">
        <v>376</v>
      </c>
      <c r="E652" t="s">
        <v>768</v>
      </c>
      <c r="G652" t="s">
        <v>769</v>
      </c>
    </row>
    <row r="653" spans="1:7" x14ac:dyDescent="0.25">
      <c r="A653">
        <v>1484</v>
      </c>
      <c r="B653" t="s">
        <v>376</v>
      </c>
      <c r="C653" t="s">
        <v>376</v>
      </c>
      <c r="D653" t="s">
        <v>376</v>
      </c>
      <c r="E653" t="s">
        <v>768</v>
      </c>
      <c r="G653" t="s">
        <v>769</v>
      </c>
    </row>
    <row r="654" spans="1:7" x14ac:dyDescent="0.25">
      <c r="A654">
        <v>1485</v>
      </c>
      <c r="B654" t="s">
        <v>376</v>
      </c>
      <c r="C654" t="s">
        <v>376</v>
      </c>
      <c r="D654" t="s">
        <v>376</v>
      </c>
      <c r="E654" t="s">
        <v>768</v>
      </c>
      <c r="G654" t="s">
        <v>769</v>
      </c>
    </row>
    <row r="655" spans="1:7" x14ac:dyDescent="0.25">
      <c r="A655">
        <v>1486</v>
      </c>
      <c r="B655" t="s">
        <v>376</v>
      </c>
      <c r="C655" t="s">
        <v>376</v>
      </c>
      <c r="D655" t="s">
        <v>376</v>
      </c>
      <c r="E655" t="s">
        <v>768</v>
      </c>
      <c r="G655" t="s">
        <v>769</v>
      </c>
    </row>
    <row r="656" spans="1:7" x14ac:dyDescent="0.25">
      <c r="A656">
        <v>1487</v>
      </c>
      <c r="B656" t="s">
        <v>376</v>
      </c>
      <c r="C656" t="s">
        <v>376</v>
      </c>
      <c r="D656" t="s">
        <v>376</v>
      </c>
      <c r="E656" t="s">
        <v>768</v>
      </c>
      <c r="G656" t="s">
        <v>769</v>
      </c>
    </row>
    <row r="657" spans="1:7" x14ac:dyDescent="0.25">
      <c r="A657">
        <v>1488</v>
      </c>
      <c r="B657" t="s">
        <v>376</v>
      </c>
      <c r="C657" t="s">
        <v>376</v>
      </c>
      <c r="D657" t="s">
        <v>376</v>
      </c>
      <c r="E657" t="s">
        <v>744</v>
      </c>
      <c r="G657" t="s">
        <v>739</v>
      </c>
    </row>
    <row r="658" spans="1:7" x14ac:dyDescent="0.25">
      <c r="A658">
        <v>1489</v>
      </c>
      <c r="B658" t="s">
        <v>376</v>
      </c>
      <c r="C658" t="s">
        <v>376</v>
      </c>
      <c r="D658" t="s">
        <v>376</v>
      </c>
      <c r="E658" t="s">
        <v>744</v>
      </c>
      <c r="G658" t="s">
        <v>739</v>
      </c>
    </row>
    <row r="659" spans="1:7" x14ac:dyDescent="0.25">
      <c r="A659">
        <v>1490</v>
      </c>
      <c r="B659" t="s">
        <v>376</v>
      </c>
      <c r="C659" t="s">
        <v>376</v>
      </c>
      <c r="D659" t="s">
        <v>376</v>
      </c>
      <c r="E659" t="s">
        <v>744</v>
      </c>
      <c r="G659" t="s">
        <v>739</v>
      </c>
    </row>
    <row r="660" spans="1:7" x14ac:dyDescent="0.25">
      <c r="A660">
        <v>1491</v>
      </c>
      <c r="B660" t="s">
        <v>376</v>
      </c>
      <c r="C660" t="s">
        <v>376</v>
      </c>
      <c r="D660" t="s">
        <v>376</v>
      </c>
      <c r="E660" t="s">
        <v>744</v>
      </c>
      <c r="G660" t="s">
        <v>739</v>
      </c>
    </row>
    <row r="661" spans="1:7" x14ac:dyDescent="0.25">
      <c r="A661">
        <v>1492</v>
      </c>
      <c r="B661" t="s">
        <v>376</v>
      </c>
      <c r="C661" t="s">
        <v>376</v>
      </c>
      <c r="D661" t="s">
        <v>376</v>
      </c>
      <c r="E661" t="s">
        <v>744</v>
      </c>
      <c r="G661" t="s">
        <v>739</v>
      </c>
    </row>
    <row r="662" spans="1:7" x14ac:dyDescent="0.25">
      <c r="A662">
        <v>1493</v>
      </c>
      <c r="B662" t="s">
        <v>376</v>
      </c>
      <c r="C662" t="s">
        <v>376</v>
      </c>
      <c r="D662" t="s">
        <v>376</v>
      </c>
      <c r="E662" t="s">
        <v>744</v>
      </c>
      <c r="G662" t="s">
        <v>739</v>
      </c>
    </row>
    <row r="663" spans="1:7" x14ac:dyDescent="0.25">
      <c r="A663">
        <v>1494</v>
      </c>
      <c r="B663" t="s">
        <v>376</v>
      </c>
      <c r="C663" t="s">
        <v>376</v>
      </c>
      <c r="D663" t="s">
        <v>376</v>
      </c>
      <c r="E663" t="s">
        <v>744</v>
      </c>
      <c r="G663" t="s">
        <v>739</v>
      </c>
    </row>
    <row r="664" spans="1:7" x14ac:dyDescent="0.25">
      <c r="A664">
        <v>1495</v>
      </c>
      <c r="B664" t="s">
        <v>376</v>
      </c>
      <c r="C664" t="s">
        <v>376</v>
      </c>
      <c r="D664" t="s">
        <v>376</v>
      </c>
      <c r="E664" t="s">
        <v>395</v>
      </c>
      <c r="G664" t="s">
        <v>409</v>
      </c>
    </row>
    <row r="665" spans="1:7" x14ac:dyDescent="0.25">
      <c r="A665">
        <v>1496</v>
      </c>
      <c r="B665" t="s">
        <v>376</v>
      </c>
      <c r="C665" t="s">
        <v>376</v>
      </c>
      <c r="D665" t="s">
        <v>376</v>
      </c>
      <c r="E665" t="s">
        <v>395</v>
      </c>
      <c r="G665" t="s">
        <v>409</v>
      </c>
    </row>
    <row r="666" spans="1:7" x14ac:dyDescent="0.25">
      <c r="A666">
        <v>1497</v>
      </c>
      <c r="B666" t="s">
        <v>376</v>
      </c>
      <c r="C666" t="s">
        <v>376</v>
      </c>
      <c r="D666" t="s">
        <v>376</v>
      </c>
      <c r="E666" t="s">
        <v>395</v>
      </c>
      <c r="G666" t="s">
        <v>409</v>
      </c>
    </row>
    <row r="667" spans="1:7" x14ac:dyDescent="0.25">
      <c r="A667">
        <v>1498</v>
      </c>
      <c r="B667" t="s">
        <v>376</v>
      </c>
      <c r="C667" t="s">
        <v>376</v>
      </c>
      <c r="D667" t="s">
        <v>376</v>
      </c>
      <c r="E667" t="s">
        <v>395</v>
      </c>
      <c r="G667" t="s">
        <v>409</v>
      </c>
    </row>
    <row r="668" spans="1:7" x14ac:dyDescent="0.25">
      <c r="A668">
        <v>1499</v>
      </c>
      <c r="B668" t="s">
        <v>376</v>
      </c>
      <c r="C668" t="s">
        <v>376</v>
      </c>
      <c r="D668" t="s">
        <v>376</v>
      </c>
      <c r="E668" t="s">
        <v>395</v>
      </c>
      <c r="G668" t="s">
        <v>409</v>
      </c>
    </row>
    <row r="669" spans="1:7" x14ac:dyDescent="0.25">
      <c r="A669">
        <v>1500</v>
      </c>
      <c r="B669" t="s">
        <v>376</v>
      </c>
      <c r="C669" t="s">
        <v>376</v>
      </c>
      <c r="D669" t="s">
        <v>376</v>
      </c>
      <c r="E669" t="s">
        <v>395</v>
      </c>
      <c r="G669" t="s">
        <v>409</v>
      </c>
    </row>
    <row r="670" spans="1:7" x14ac:dyDescent="0.25">
      <c r="A670">
        <v>1501</v>
      </c>
      <c r="B670" t="s">
        <v>376</v>
      </c>
      <c r="C670" t="s">
        <v>376</v>
      </c>
      <c r="D670" t="s">
        <v>376</v>
      </c>
      <c r="E670" t="s">
        <v>395</v>
      </c>
      <c r="G670" t="s">
        <v>409</v>
      </c>
    </row>
    <row r="671" spans="1:7" x14ac:dyDescent="0.25">
      <c r="A671">
        <v>1502</v>
      </c>
      <c r="B671" t="s">
        <v>376</v>
      </c>
      <c r="C671" t="s">
        <v>376</v>
      </c>
      <c r="D671" t="s">
        <v>376</v>
      </c>
      <c r="E671" t="s">
        <v>776</v>
      </c>
      <c r="G671" t="s">
        <v>780</v>
      </c>
    </row>
    <row r="672" spans="1:7" x14ac:dyDescent="0.25">
      <c r="A672">
        <v>1503</v>
      </c>
      <c r="B672" t="s">
        <v>376</v>
      </c>
      <c r="C672" t="s">
        <v>376</v>
      </c>
      <c r="D672" t="s">
        <v>376</v>
      </c>
      <c r="E672" t="s">
        <v>776</v>
      </c>
      <c r="G672" t="s">
        <v>780</v>
      </c>
    </row>
    <row r="673" spans="1:7" x14ac:dyDescent="0.25">
      <c r="A673">
        <v>1504</v>
      </c>
      <c r="B673" t="s">
        <v>376</v>
      </c>
      <c r="C673" t="s">
        <v>376</v>
      </c>
      <c r="D673" t="s">
        <v>376</v>
      </c>
      <c r="E673" t="s">
        <v>776</v>
      </c>
      <c r="G673" t="s">
        <v>780</v>
      </c>
    </row>
    <row r="674" spans="1:7" x14ac:dyDescent="0.25">
      <c r="A674">
        <v>1505</v>
      </c>
      <c r="B674" t="s">
        <v>376</v>
      </c>
      <c r="C674" t="s">
        <v>376</v>
      </c>
      <c r="D674" t="s">
        <v>376</v>
      </c>
      <c r="E674" t="s">
        <v>776</v>
      </c>
      <c r="G674" t="s">
        <v>780</v>
      </c>
    </row>
    <row r="675" spans="1:7" x14ac:dyDescent="0.25">
      <c r="A675">
        <v>1506</v>
      </c>
      <c r="B675" t="s">
        <v>376</v>
      </c>
      <c r="C675" t="s">
        <v>376</v>
      </c>
      <c r="D675" t="s">
        <v>376</v>
      </c>
      <c r="E675" t="s">
        <v>776</v>
      </c>
      <c r="G675" t="s">
        <v>780</v>
      </c>
    </row>
    <row r="676" spans="1:7" x14ac:dyDescent="0.25">
      <c r="A676">
        <v>1507</v>
      </c>
      <c r="B676" t="s">
        <v>376</v>
      </c>
      <c r="C676" t="s">
        <v>376</v>
      </c>
      <c r="D676" t="s">
        <v>376</v>
      </c>
      <c r="E676" t="s">
        <v>776</v>
      </c>
      <c r="G676" t="s">
        <v>780</v>
      </c>
    </row>
    <row r="677" spans="1:7" x14ac:dyDescent="0.25">
      <c r="A677">
        <v>1508</v>
      </c>
      <c r="B677" t="s">
        <v>376</v>
      </c>
      <c r="C677" t="s">
        <v>376</v>
      </c>
      <c r="D677" t="s">
        <v>376</v>
      </c>
      <c r="E677" t="s">
        <v>776</v>
      </c>
      <c r="G677" t="s">
        <v>780</v>
      </c>
    </row>
    <row r="678" spans="1:7" x14ac:dyDescent="0.25">
      <c r="A678">
        <v>1509</v>
      </c>
      <c r="B678" t="s">
        <v>376</v>
      </c>
      <c r="C678" t="s">
        <v>376</v>
      </c>
      <c r="D678" t="s">
        <v>376</v>
      </c>
      <c r="E678" t="s">
        <v>393</v>
      </c>
      <c r="G678" t="s">
        <v>407</v>
      </c>
    </row>
    <row r="679" spans="1:7" x14ac:dyDescent="0.25">
      <c r="A679">
        <v>1510</v>
      </c>
      <c r="B679" t="s">
        <v>376</v>
      </c>
      <c r="C679" t="s">
        <v>376</v>
      </c>
      <c r="D679" t="s">
        <v>376</v>
      </c>
      <c r="E679" t="s">
        <v>393</v>
      </c>
      <c r="G679" t="s">
        <v>407</v>
      </c>
    </row>
    <row r="680" spans="1:7" x14ac:dyDescent="0.25">
      <c r="A680">
        <v>1511</v>
      </c>
      <c r="B680" t="s">
        <v>376</v>
      </c>
      <c r="C680" t="s">
        <v>376</v>
      </c>
      <c r="D680" t="s">
        <v>376</v>
      </c>
      <c r="E680" t="s">
        <v>393</v>
      </c>
      <c r="G680" t="s">
        <v>407</v>
      </c>
    </row>
    <row r="681" spans="1:7" x14ac:dyDescent="0.25">
      <c r="A681">
        <v>1512</v>
      </c>
      <c r="B681" t="s">
        <v>376</v>
      </c>
      <c r="C681" t="s">
        <v>376</v>
      </c>
      <c r="D681" t="s">
        <v>376</v>
      </c>
      <c r="E681" t="s">
        <v>393</v>
      </c>
      <c r="G681" t="s">
        <v>407</v>
      </c>
    </row>
    <row r="682" spans="1:7" x14ac:dyDescent="0.25">
      <c r="A682">
        <v>1513</v>
      </c>
      <c r="B682" t="s">
        <v>376</v>
      </c>
      <c r="C682" t="s">
        <v>376</v>
      </c>
      <c r="D682" t="s">
        <v>376</v>
      </c>
      <c r="E682" t="s">
        <v>393</v>
      </c>
      <c r="G682" t="s">
        <v>407</v>
      </c>
    </row>
    <row r="683" spans="1:7" x14ac:dyDescent="0.25">
      <c r="A683">
        <v>1514</v>
      </c>
      <c r="B683" t="s">
        <v>376</v>
      </c>
      <c r="C683" t="s">
        <v>376</v>
      </c>
      <c r="D683" t="s">
        <v>376</v>
      </c>
      <c r="E683" t="s">
        <v>393</v>
      </c>
      <c r="G683" t="s">
        <v>407</v>
      </c>
    </row>
    <row r="684" spans="1:7" x14ac:dyDescent="0.25">
      <c r="A684">
        <v>1515</v>
      </c>
      <c r="B684" t="s">
        <v>376</v>
      </c>
      <c r="C684" t="s">
        <v>376</v>
      </c>
      <c r="D684" t="s">
        <v>376</v>
      </c>
      <c r="E684" t="s">
        <v>393</v>
      </c>
      <c r="G684" t="s">
        <v>407</v>
      </c>
    </row>
    <row r="685" spans="1:7" x14ac:dyDescent="0.25">
      <c r="A685">
        <v>1516</v>
      </c>
      <c r="B685" t="s">
        <v>376</v>
      </c>
      <c r="C685" t="s">
        <v>376</v>
      </c>
      <c r="D685" t="s">
        <v>376</v>
      </c>
      <c r="E685" t="s">
        <v>744</v>
      </c>
      <c r="G685" t="s">
        <v>739</v>
      </c>
    </row>
    <row r="686" spans="1:7" x14ac:dyDescent="0.25">
      <c r="A686">
        <v>1517</v>
      </c>
      <c r="B686" t="s">
        <v>376</v>
      </c>
      <c r="C686" t="s">
        <v>376</v>
      </c>
      <c r="D686" t="s">
        <v>376</v>
      </c>
      <c r="E686" t="s">
        <v>744</v>
      </c>
      <c r="G686" t="s">
        <v>739</v>
      </c>
    </row>
    <row r="687" spans="1:7" x14ac:dyDescent="0.25">
      <c r="A687">
        <v>1518</v>
      </c>
      <c r="B687" t="s">
        <v>376</v>
      </c>
      <c r="C687" t="s">
        <v>376</v>
      </c>
      <c r="D687" t="s">
        <v>376</v>
      </c>
      <c r="E687" t="s">
        <v>744</v>
      </c>
      <c r="G687" t="s">
        <v>739</v>
      </c>
    </row>
    <row r="688" spans="1:7" x14ac:dyDescent="0.25">
      <c r="A688">
        <v>1519</v>
      </c>
      <c r="B688" t="s">
        <v>376</v>
      </c>
      <c r="C688" t="s">
        <v>376</v>
      </c>
      <c r="D688" t="s">
        <v>376</v>
      </c>
      <c r="E688" t="s">
        <v>744</v>
      </c>
      <c r="G688" t="s">
        <v>739</v>
      </c>
    </row>
    <row r="689" spans="1:7" x14ac:dyDescent="0.25">
      <c r="A689">
        <v>1520</v>
      </c>
      <c r="B689" t="s">
        <v>376</v>
      </c>
      <c r="C689" t="s">
        <v>376</v>
      </c>
      <c r="D689" t="s">
        <v>376</v>
      </c>
      <c r="E689" t="s">
        <v>744</v>
      </c>
      <c r="G689" t="s">
        <v>739</v>
      </c>
    </row>
    <row r="690" spans="1:7" x14ac:dyDescent="0.25">
      <c r="A690">
        <v>1521</v>
      </c>
      <c r="B690" t="s">
        <v>376</v>
      </c>
      <c r="C690" t="s">
        <v>376</v>
      </c>
      <c r="D690" t="s">
        <v>376</v>
      </c>
      <c r="E690" t="s">
        <v>744</v>
      </c>
      <c r="G690" t="s">
        <v>739</v>
      </c>
    </row>
    <row r="691" spans="1:7" x14ac:dyDescent="0.25">
      <c r="A691">
        <v>1522</v>
      </c>
      <c r="B691" t="s">
        <v>376</v>
      </c>
      <c r="C691" t="s">
        <v>376</v>
      </c>
      <c r="D691" t="s">
        <v>376</v>
      </c>
      <c r="E691" t="s">
        <v>744</v>
      </c>
      <c r="G691" t="s">
        <v>739</v>
      </c>
    </row>
    <row r="692" spans="1:7" x14ac:dyDescent="0.25">
      <c r="A692">
        <v>1523</v>
      </c>
      <c r="B692" t="s">
        <v>376</v>
      </c>
      <c r="C692" t="s">
        <v>376</v>
      </c>
      <c r="D692" t="s">
        <v>376</v>
      </c>
      <c r="E692" t="s">
        <v>394</v>
      </c>
      <c r="G692" t="s">
        <v>408</v>
      </c>
    </row>
    <row r="693" spans="1:7" x14ac:dyDescent="0.25">
      <c r="A693">
        <v>1524</v>
      </c>
      <c r="B693" t="s">
        <v>376</v>
      </c>
      <c r="C693" t="s">
        <v>376</v>
      </c>
      <c r="D693" t="s">
        <v>376</v>
      </c>
      <c r="E693" t="s">
        <v>394</v>
      </c>
      <c r="G693" t="s">
        <v>408</v>
      </c>
    </row>
    <row r="694" spans="1:7" x14ac:dyDescent="0.25">
      <c r="A694">
        <v>1525</v>
      </c>
      <c r="B694" t="s">
        <v>376</v>
      </c>
      <c r="C694" t="s">
        <v>376</v>
      </c>
      <c r="D694" t="s">
        <v>376</v>
      </c>
      <c r="E694" t="s">
        <v>394</v>
      </c>
      <c r="G694" t="s">
        <v>408</v>
      </c>
    </row>
    <row r="695" spans="1:7" x14ac:dyDescent="0.25">
      <c r="A695">
        <v>1526</v>
      </c>
      <c r="B695" t="s">
        <v>376</v>
      </c>
      <c r="C695" t="s">
        <v>376</v>
      </c>
      <c r="D695" t="s">
        <v>376</v>
      </c>
      <c r="E695" t="s">
        <v>394</v>
      </c>
      <c r="G695" t="s">
        <v>408</v>
      </c>
    </row>
    <row r="696" spans="1:7" x14ac:dyDescent="0.25">
      <c r="A696">
        <v>1527</v>
      </c>
      <c r="B696" t="s">
        <v>376</v>
      </c>
      <c r="C696" t="s">
        <v>376</v>
      </c>
      <c r="D696" t="s">
        <v>376</v>
      </c>
      <c r="E696" t="s">
        <v>394</v>
      </c>
      <c r="G696" t="s">
        <v>408</v>
      </c>
    </row>
    <row r="697" spans="1:7" x14ac:dyDescent="0.25">
      <c r="A697">
        <v>1528</v>
      </c>
      <c r="B697" t="s">
        <v>376</v>
      </c>
      <c r="C697" t="s">
        <v>376</v>
      </c>
      <c r="D697" t="s">
        <v>376</v>
      </c>
      <c r="E697" t="s">
        <v>394</v>
      </c>
      <c r="G697" t="s">
        <v>408</v>
      </c>
    </row>
    <row r="698" spans="1:7" x14ac:dyDescent="0.25">
      <c r="A698">
        <v>1529</v>
      </c>
      <c r="B698" t="s">
        <v>376</v>
      </c>
      <c r="C698" t="s">
        <v>376</v>
      </c>
      <c r="D698" t="s">
        <v>376</v>
      </c>
      <c r="E698" t="s">
        <v>394</v>
      </c>
      <c r="G698" t="s">
        <v>408</v>
      </c>
    </row>
    <row r="699" spans="1:7" x14ac:dyDescent="0.25">
      <c r="A699">
        <v>1530</v>
      </c>
      <c r="B699" t="s">
        <v>376</v>
      </c>
      <c r="C699" t="s">
        <v>376</v>
      </c>
      <c r="D699" t="s">
        <v>376</v>
      </c>
      <c r="E699" t="s">
        <v>394</v>
      </c>
      <c r="G699" t="s">
        <v>408</v>
      </c>
    </row>
    <row r="700" spans="1:7" x14ac:dyDescent="0.25">
      <c r="A700">
        <v>1531</v>
      </c>
      <c r="B700" t="s">
        <v>376</v>
      </c>
      <c r="C700" t="s">
        <v>376</v>
      </c>
      <c r="D700" t="s">
        <v>376</v>
      </c>
      <c r="E700" t="s">
        <v>676</v>
      </c>
      <c r="G700" t="s">
        <v>680</v>
      </c>
    </row>
    <row r="701" spans="1:7" x14ac:dyDescent="0.25">
      <c r="A701">
        <v>1532</v>
      </c>
      <c r="B701" t="s">
        <v>376</v>
      </c>
      <c r="C701" t="s">
        <v>376</v>
      </c>
      <c r="D701" t="s">
        <v>376</v>
      </c>
      <c r="E701" t="s">
        <v>676</v>
      </c>
      <c r="G701" t="s">
        <v>680</v>
      </c>
    </row>
    <row r="702" spans="1:7" x14ac:dyDescent="0.25">
      <c r="A702">
        <v>1533</v>
      </c>
      <c r="B702" t="s">
        <v>376</v>
      </c>
      <c r="C702" t="s">
        <v>376</v>
      </c>
      <c r="D702" t="s">
        <v>376</v>
      </c>
      <c r="E702" t="s">
        <v>676</v>
      </c>
      <c r="G702" t="s">
        <v>680</v>
      </c>
    </row>
    <row r="703" spans="1:7" x14ac:dyDescent="0.25">
      <c r="A703">
        <v>1534</v>
      </c>
      <c r="B703" t="s">
        <v>376</v>
      </c>
      <c r="C703" t="s">
        <v>376</v>
      </c>
      <c r="D703" t="s">
        <v>376</v>
      </c>
      <c r="E703" t="s">
        <v>676</v>
      </c>
      <c r="G703" t="s">
        <v>680</v>
      </c>
    </row>
    <row r="704" spans="1:7" x14ac:dyDescent="0.25">
      <c r="A704">
        <v>1535</v>
      </c>
      <c r="B704" t="s">
        <v>376</v>
      </c>
      <c r="C704" t="s">
        <v>376</v>
      </c>
      <c r="D704" t="s">
        <v>376</v>
      </c>
      <c r="E704" t="s">
        <v>676</v>
      </c>
      <c r="G704" t="s">
        <v>680</v>
      </c>
    </row>
    <row r="705" spans="1:7" x14ac:dyDescent="0.25">
      <c r="A705">
        <v>1536</v>
      </c>
      <c r="B705" t="s">
        <v>376</v>
      </c>
      <c r="C705" t="s">
        <v>376</v>
      </c>
      <c r="D705" t="s">
        <v>376</v>
      </c>
      <c r="E705" t="s">
        <v>676</v>
      </c>
      <c r="G705" t="s">
        <v>680</v>
      </c>
    </row>
    <row r="706" spans="1:7" x14ac:dyDescent="0.25">
      <c r="A706">
        <v>1537</v>
      </c>
      <c r="B706" t="s">
        <v>376</v>
      </c>
      <c r="C706" t="s">
        <v>376</v>
      </c>
      <c r="D706" t="s">
        <v>376</v>
      </c>
      <c r="E706" t="s">
        <v>676</v>
      </c>
      <c r="G706" t="s">
        <v>680</v>
      </c>
    </row>
    <row r="707" spans="1:7" x14ac:dyDescent="0.25">
      <c r="A707">
        <v>1538</v>
      </c>
      <c r="B707" t="s">
        <v>376</v>
      </c>
      <c r="C707" t="s">
        <v>376</v>
      </c>
      <c r="D707" t="s">
        <v>376</v>
      </c>
      <c r="E707" t="s">
        <v>676</v>
      </c>
      <c r="G707" t="s">
        <v>680</v>
      </c>
    </row>
    <row r="708" spans="1:7" x14ac:dyDescent="0.25">
      <c r="A708">
        <v>1539</v>
      </c>
      <c r="B708" t="s">
        <v>376</v>
      </c>
      <c r="C708" t="s">
        <v>376</v>
      </c>
      <c r="D708" t="s">
        <v>376</v>
      </c>
      <c r="E708" t="s">
        <v>786</v>
      </c>
      <c r="G708" t="s">
        <v>787</v>
      </c>
    </row>
    <row r="709" spans="1:7" x14ac:dyDescent="0.25">
      <c r="A709">
        <v>1540</v>
      </c>
      <c r="B709" t="s">
        <v>376</v>
      </c>
      <c r="C709" t="s">
        <v>376</v>
      </c>
      <c r="D709" t="s">
        <v>376</v>
      </c>
      <c r="E709" t="s">
        <v>786</v>
      </c>
      <c r="G709" t="s">
        <v>787</v>
      </c>
    </row>
    <row r="710" spans="1:7" x14ac:dyDescent="0.25">
      <c r="A710">
        <v>1541</v>
      </c>
      <c r="B710" t="s">
        <v>376</v>
      </c>
      <c r="C710" t="s">
        <v>376</v>
      </c>
      <c r="D710" t="s">
        <v>376</v>
      </c>
      <c r="E710" t="s">
        <v>786</v>
      </c>
      <c r="G710" t="s">
        <v>787</v>
      </c>
    </row>
    <row r="711" spans="1:7" x14ac:dyDescent="0.25">
      <c r="A711">
        <v>1542</v>
      </c>
      <c r="B711" t="s">
        <v>376</v>
      </c>
      <c r="C711" t="s">
        <v>376</v>
      </c>
      <c r="D711" t="s">
        <v>376</v>
      </c>
      <c r="E711" t="s">
        <v>786</v>
      </c>
      <c r="G711" t="s">
        <v>787</v>
      </c>
    </row>
    <row r="712" spans="1:7" x14ac:dyDescent="0.25">
      <c r="A712">
        <v>1543</v>
      </c>
      <c r="B712" t="s">
        <v>376</v>
      </c>
      <c r="C712" t="s">
        <v>376</v>
      </c>
      <c r="D712" t="s">
        <v>376</v>
      </c>
      <c r="E712" t="s">
        <v>786</v>
      </c>
      <c r="G712" t="s">
        <v>787</v>
      </c>
    </row>
    <row r="713" spans="1:7" x14ac:dyDescent="0.25">
      <c r="A713">
        <v>1544</v>
      </c>
      <c r="B713" t="s">
        <v>376</v>
      </c>
      <c r="C713" t="s">
        <v>376</v>
      </c>
      <c r="D713" t="s">
        <v>376</v>
      </c>
      <c r="E713" t="s">
        <v>786</v>
      </c>
      <c r="G713" t="s">
        <v>787</v>
      </c>
    </row>
    <row r="714" spans="1:7" x14ac:dyDescent="0.25">
      <c r="A714">
        <v>1545</v>
      </c>
      <c r="B714" t="s">
        <v>376</v>
      </c>
      <c r="C714" t="s">
        <v>376</v>
      </c>
      <c r="D714" t="s">
        <v>376</v>
      </c>
      <c r="E714" t="s">
        <v>786</v>
      </c>
      <c r="G714" t="s">
        <v>787</v>
      </c>
    </row>
    <row r="715" spans="1:7" x14ac:dyDescent="0.25">
      <c r="A715">
        <v>1546</v>
      </c>
      <c r="B715" t="s">
        <v>376</v>
      </c>
      <c r="C715" t="s">
        <v>376</v>
      </c>
      <c r="D715" t="s">
        <v>376</v>
      </c>
      <c r="E715" t="s">
        <v>786</v>
      </c>
      <c r="G715" t="s">
        <v>787</v>
      </c>
    </row>
    <row r="716" spans="1:7" x14ac:dyDescent="0.25">
      <c r="A716">
        <v>1547</v>
      </c>
      <c r="B716" t="s">
        <v>376</v>
      </c>
      <c r="C716" t="s">
        <v>376</v>
      </c>
      <c r="D716" t="s">
        <v>376</v>
      </c>
      <c r="E716" t="s">
        <v>393</v>
      </c>
      <c r="G716" t="s">
        <v>407</v>
      </c>
    </row>
    <row r="717" spans="1:7" x14ac:dyDescent="0.25">
      <c r="A717">
        <v>1548</v>
      </c>
      <c r="B717" t="s">
        <v>376</v>
      </c>
      <c r="C717" t="s">
        <v>376</v>
      </c>
      <c r="D717" t="s">
        <v>376</v>
      </c>
      <c r="E717" t="s">
        <v>393</v>
      </c>
      <c r="G717" t="s">
        <v>407</v>
      </c>
    </row>
    <row r="718" spans="1:7" x14ac:dyDescent="0.25">
      <c r="A718">
        <v>1549</v>
      </c>
      <c r="B718" t="s">
        <v>376</v>
      </c>
      <c r="C718" t="s">
        <v>376</v>
      </c>
      <c r="D718" t="s">
        <v>376</v>
      </c>
      <c r="E718" t="s">
        <v>393</v>
      </c>
      <c r="G718" t="s">
        <v>407</v>
      </c>
    </row>
    <row r="719" spans="1:7" x14ac:dyDescent="0.25">
      <c r="A719">
        <v>1550</v>
      </c>
      <c r="B719" t="s">
        <v>376</v>
      </c>
      <c r="C719" t="s">
        <v>376</v>
      </c>
      <c r="D719" t="s">
        <v>376</v>
      </c>
      <c r="E719" t="s">
        <v>393</v>
      </c>
      <c r="G719" t="s">
        <v>407</v>
      </c>
    </row>
    <row r="720" spans="1:7" x14ac:dyDescent="0.25">
      <c r="A720">
        <v>1551</v>
      </c>
      <c r="B720" t="s">
        <v>376</v>
      </c>
      <c r="C720" t="s">
        <v>376</v>
      </c>
      <c r="D720" t="s">
        <v>376</v>
      </c>
      <c r="E720" t="s">
        <v>393</v>
      </c>
      <c r="G720" t="s">
        <v>407</v>
      </c>
    </row>
    <row r="721" spans="1:7" x14ac:dyDescent="0.25">
      <c r="A721">
        <v>1552</v>
      </c>
      <c r="B721" t="s">
        <v>376</v>
      </c>
      <c r="C721" t="s">
        <v>376</v>
      </c>
      <c r="D721" t="s">
        <v>376</v>
      </c>
      <c r="E721" t="s">
        <v>393</v>
      </c>
      <c r="G721" t="s">
        <v>407</v>
      </c>
    </row>
    <row r="722" spans="1:7" x14ac:dyDescent="0.25">
      <c r="A722">
        <v>1553</v>
      </c>
      <c r="B722" t="s">
        <v>376</v>
      </c>
      <c r="C722" t="s">
        <v>376</v>
      </c>
      <c r="D722" t="s">
        <v>376</v>
      </c>
      <c r="E722" t="s">
        <v>393</v>
      </c>
      <c r="G722" t="s">
        <v>407</v>
      </c>
    </row>
    <row r="723" spans="1:7" x14ac:dyDescent="0.25">
      <c r="A723">
        <v>1554</v>
      </c>
      <c r="B723" t="s">
        <v>376</v>
      </c>
      <c r="C723" t="s">
        <v>376</v>
      </c>
      <c r="D723" t="s">
        <v>376</v>
      </c>
      <c r="E723" t="s">
        <v>393</v>
      </c>
      <c r="G723" t="s">
        <v>407</v>
      </c>
    </row>
    <row r="724" spans="1:7" x14ac:dyDescent="0.25">
      <c r="A724">
        <v>1555</v>
      </c>
      <c r="B724" t="s">
        <v>376</v>
      </c>
      <c r="C724" t="s">
        <v>376</v>
      </c>
      <c r="D724" t="s">
        <v>376</v>
      </c>
      <c r="E724" t="s">
        <v>768</v>
      </c>
      <c r="G724" t="s">
        <v>769</v>
      </c>
    </row>
    <row r="725" spans="1:7" x14ac:dyDescent="0.25">
      <c r="A725">
        <v>1556</v>
      </c>
      <c r="B725" t="s">
        <v>376</v>
      </c>
      <c r="C725" t="s">
        <v>376</v>
      </c>
      <c r="D725" t="s">
        <v>376</v>
      </c>
      <c r="E725" t="s">
        <v>768</v>
      </c>
      <c r="G725" t="s">
        <v>769</v>
      </c>
    </row>
    <row r="726" spans="1:7" x14ac:dyDescent="0.25">
      <c r="A726">
        <v>1557</v>
      </c>
      <c r="B726" t="s">
        <v>376</v>
      </c>
      <c r="C726" t="s">
        <v>376</v>
      </c>
      <c r="D726" t="s">
        <v>376</v>
      </c>
      <c r="E726" t="s">
        <v>768</v>
      </c>
      <c r="G726" t="s">
        <v>769</v>
      </c>
    </row>
    <row r="727" spans="1:7" x14ac:dyDescent="0.25">
      <c r="A727">
        <v>1558</v>
      </c>
      <c r="B727" t="s">
        <v>376</v>
      </c>
      <c r="C727" t="s">
        <v>376</v>
      </c>
      <c r="D727" t="s">
        <v>376</v>
      </c>
      <c r="E727" t="s">
        <v>768</v>
      </c>
      <c r="G727" t="s">
        <v>769</v>
      </c>
    </row>
    <row r="728" spans="1:7" x14ac:dyDescent="0.25">
      <c r="A728">
        <v>1559</v>
      </c>
      <c r="B728" t="s">
        <v>376</v>
      </c>
      <c r="C728" t="s">
        <v>376</v>
      </c>
      <c r="D728" t="s">
        <v>376</v>
      </c>
      <c r="E728" t="s">
        <v>768</v>
      </c>
      <c r="G728" t="s">
        <v>769</v>
      </c>
    </row>
    <row r="729" spans="1:7" x14ac:dyDescent="0.25">
      <c r="A729">
        <v>1560</v>
      </c>
      <c r="B729" t="s">
        <v>376</v>
      </c>
      <c r="C729" t="s">
        <v>376</v>
      </c>
      <c r="D729" t="s">
        <v>376</v>
      </c>
      <c r="E729" t="s">
        <v>768</v>
      </c>
      <c r="G729" t="s">
        <v>769</v>
      </c>
    </row>
    <row r="730" spans="1:7" x14ac:dyDescent="0.25">
      <c r="A730">
        <v>1561</v>
      </c>
      <c r="B730" t="s">
        <v>376</v>
      </c>
      <c r="C730" t="s">
        <v>376</v>
      </c>
      <c r="D730" t="s">
        <v>376</v>
      </c>
      <c r="E730" t="s">
        <v>768</v>
      </c>
      <c r="G730" t="s">
        <v>769</v>
      </c>
    </row>
    <row r="731" spans="1:7" x14ac:dyDescent="0.25">
      <c r="A731">
        <v>1562</v>
      </c>
      <c r="B731" t="s">
        <v>376</v>
      </c>
      <c r="C731" t="s">
        <v>376</v>
      </c>
      <c r="D731" t="s">
        <v>376</v>
      </c>
      <c r="E731" t="s">
        <v>768</v>
      </c>
      <c r="G731" t="s">
        <v>769</v>
      </c>
    </row>
    <row r="732" spans="1:7" x14ac:dyDescent="0.25">
      <c r="A732">
        <v>1563</v>
      </c>
      <c r="B732" t="s">
        <v>376</v>
      </c>
      <c r="C732" t="s">
        <v>376</v>
      </c>
      <c r="D732" t="s">
        <v>376</v>
      </c>
      <c r="E732" t="s">
        <v>761</v>
      </c>
      <c r="G732" t="s">
        <v>763</v>
      </c>
    </row>
    <row r="733" spans="1:7" x14ac:dyDescent="0.25">
      <c r="A733">
        <v>1564</v>
      </c>
      <c r="B733" t="s">
        <v>376</v>
      </c>
      <c r="C733" t="s">
        <v>376</v>
      </c>
      <c r="D733" t="s">
        <v>376</v>
      </c>
      <c r="E733" t="s">
        <v>761</v>
      </c>
      <c r="G733" t="s">
        <v>763</v>
      </c>
    </row>
    <row r="734" spans="1:7" x14ac:dyDescent="0.25">
      <c r="A734">
        <v>1565</v>
      </c>
      <c r="B734" t="s">
        <v>376</v>
      </c>
      <c r="C734" t="s">
        <v>376</v>
      </c>
      <c r="D734" t="s">
        <v>376</v>
      </c>
      <c r="E734" t="s">
        <v>761</v>
      </c>
      <c r="G734" t="s">
        <v>763</v>
      </c>
    </row>
    <row r="735" spans="1:7" x14ac:dyDescent="0.25">
      <c r="A735">
        <v>1566</v>
      </c>
      <c r="B735" t="s">
        <v>376</v>
      </c>
      <c r="C735" t="s">
        <v>376</v>
      </c>
      <c r="D735" t="s">
        <v>376</v>
      </c>
      <c r="E735" t="s">
        <v>761</v>
      </c>
      <c r="G735" t="s">
        <v>763</v>
      </c>
    </row>
    <row r="736" spans="1:7" x14ac:dyDescent="0.25">
      <c r="A736">
        <v>1567</v>
      </c>
      <c r="B736" t="s">
        <v>376</v>
      </c>
      <c r="C736" t="s">
        <v>376</v>
      </c>
      <c r="D736" t="s">
        <v>376</v>
      </c>
      <c r="E736" t="s">
        <v>761</v>
      </c>
      <c r="G736" t="s">
        <v>763</v>
      </c>
    </row>
    <row r="737" spans="1:7" x14ac:dyDescent="0.25">
      <c r="A737">
        <v>1568</v>
      </c>
      <c r="B737" t="s">
        <v>376</v>
      </c>
      <c r="C737" t="s">
        <v>376</v>
      </c>
      <c r="D737" t="s">
        <v>376</v>
      </c>
      <c r="E737" t="s">
        <v>761</v>
      </c>
      <c r="G737" t="s">
        <v>763</v>
      </c>
    </row>
    <row r="738" spans="1:7" x14ac:dyDescent="0.25">
      <c r="A738">
        <v>1569</v>
      </c>
      <c r="B738" t="s">
        <v>376</v>
      </c>
      <c r="C738" t="s">
        <v>376</v>
      </c>
      <c r="D738" t="s">
        <v>376</v>
      </c>
      <c r="E738" t="s">
        <v>761</v>
      </c>
      <c r="G738" t="s">
        <v>763</v>
      </c>
    </row>
    <row r="739" spans="1:7" x14ac:dyDescent="0.25">
      <c r="A739">
        <v>1570</v>
      </c>
      <c r="B739" t="s">
        <v>376</v>
      </c>
      <c r="C739" t="s">
        <v>376</v>
      </c>
      <c r="D739" t="s">
        <v>376</v>
      </c>
      <c r="E739" t="s">
        <v>761</v>
      </c>
      <c r="G739" t="s">
        <v>763</v>
      </c>
    </row>
    <row r="740" spans="1:7" x14ac:dyDescent="0.25">
      <c r="A740">
        <v>1571</v>
      </c>
      <c r="B740" t="s">
        <v>792</v>
      </c>
      <c r="C740" t="s">
        <v>793</v>
      </c>
      <c r="D740" t="s">
        <v>794</v>
      </c>
      <c r="E740" t="s">
        <v>376</v>
      </c>
      <c r="F740" t="s">
        <v>189</v>
      </c>
      <c r="G740" t="s">
        <v>795</v>
      </c>
    </row>
    <row r="741" spans="1:7" x14ac:dyDescent="0.25">
      <c r="A741">
        <v>1572</v>
      </c>
      <c r="B741" t="s">
        <v>792</v>
      </c>
      <c r="C741" t="s">
        <v>793</v>
      </c>
      <c r="D741" t="s">
        <v>794</v>
      </c>
      <c r="E741" t="s">
        <v>376</v>
      </c>
      <c r="F741" t="s">
        <v>189</v>
      </c>
      <c r="G741" t="s">
        <v>795</v>
      </c>
    </row>
    <row r="742" spans="1:7" x14ac:dyDescent="0.25">
      <c r="A742">
        <v>1573</v>
      </c>
      <c r="B742" t="s">
        <v>792</v>
      </c>
      <c r="C742" t="s">
        <v>793</v>
      </c>
      <c r="D742" t="s">
        <v>794</v>
      </c>
      <c r="E742" t="s">
        <v>376</v>
      </c>
      <c r="F742" t="s">
        <v>189</v>
      </c>
      <c r="G742" t="s">
        <v>795</v>
      </c>
    </row>
    <row r="743" spans="1:7" x14ac:dyDescent="0.25">
      <c r="A743">
        <v>1574</v>
      </c>
      <c r="B743" t="s">
        <v>792</v>
      </c>
      <c r="C743" t="s">
        <v>793</v>
      </c>
      <c r="D743" t="s">
        <v>794</v>
      </c>
      <c r="E743" t="s">
        <v>376</v>
      </c>
      <c r="F743" t="s">
        <v>189</v>
      </c>
      <c r="G743" t="s">
        <v>795</v>
      </c>
    </row>
    <row r="744" spans="1:7" x14ac:dyDescent="0.25">
      <c r="A744">
        <v>1575</v>
      </c>
      <c r="B744" t="s">
        <v>792</v>
      </c>
      <c r="C744" t="s">
        <v>793</v>
      </c>
      <c r="D744" t="s">
        <v>794</v>
      </c>
      <c r="E744" t="s">
        <v>376</v>
      </c>
      <c r="F744" t="s">
        <v>189</v>
      </c>
      <c r="G744" t="s">
        <v>795</v>
      </c>
    </row>
    <row r="745" spans="1:7" x14ac:dyDescent="0.25">
      <c r="A745">
        <v>1576</v>
      </c>
      <c r="B745" t="s">
        <v>792</v>
      </c>
      <c r="C745" t="s">
        <v>793</v>
      </c>
      <c r="D745" t="s">
        <v>794</v>
      </c>
      <c r="E745" t="s">
        <v>376</v>
      </c>
      <c r="F745" t="s">
        <v>189</v>
      </c>
      <c r="G745" t="s">
        <v>795</v>
      </c>
    </row>
    <row r="746" spans="1:7" x14ac:dyDescent="0.25">
      <c r="A746">
        <v>1577</v>
      </c>
      <c r="B746" t="s">
        <v>792</v>
      </c>
      <c r="C746" t="s">
        <v>793</v>
      </c>
      <c r="D746" t="s">
        <v>794</v>
      </c>
      <c r="E746" t="s">
        <v>376</v>
      </c>
      <c r="F746" t="s">
        <v>189</v>
      </c>
      <c r="G746" t="s">
        <v>795</v>
      </c>
    </row>
    <row r="747" spans="1:7" x14ac:dyDescent="0.25">
      <c r="A747">
        <v>1578</v>
      </c>
      <c r="B747" t="s">
        <v>792</v>
      </c>
      <c r="C747" t="s">
        <v>793</v>
      </c>
      <c r="D747" t="s">
        <v>794</v>
      </c>
      <c r="E747" t="s">
        <v>376</v>
      </c>
      <c r="F747" t="s">
        <v>189</v>
      </c>
      <c r="G747" t="s">
        <v>795</v>
      </c>
    </row>
    <row r="748" spans="1:7" x14ac:dyDescent="0.25">
      <c r="A748">
        <v>1579</v>
      </c>
      <c r="B748" t="s">
        <v>798</v>
      </c>
      <c r="C748" t="s">
        <v>799</v>
      </c>
      <c r="D748" t="s">
        <v>800</v>
      </c>
      <c r="E748" t="s">
        <v>376</v>
      </c>
      <c r="F748" t="s">
        <v>189</v>
      </c>
      <c r="G748" t="s">
        <v>801</v>
      </c>
    </row>
    <row r="749" spans="1:7" x14ac:dyDescent="0.25">
      <c r="A749">
        <v>1580</v>
      </c>
      <c r="B749" t="s">
        <v>798</v>
      </c>
      <c r="C749" t="s">
        <v>799</v>
      </c>
      <c r="D749" t="s">
        <v>800</v>
      </c>
      <c r="E749" t="s">
        <v>376</v>
      </c>
      <c r="F749" t="s">
        <v>189</v>
      </c>
      <c r="G749" t="s">
        <v>801</v>
      </c>
    </row>
    <row r="750" spans="1:7" x14ac:dyDescent="0.25">
      <c r="A750">
        <v>1581</v>
      </c>
      <c r="B750" t="s">
        <v>798</v>
      </c>
      <c r="C750" t="s">
        <v>799</v>
      </c>
      <c r="D750" t="s">
        <v>800</v>
      </c>
      <c r="E750" t="s">
        <v>376</v>
      </c>
      <c r="F750" t="s">
        <v>189</v>
      </c>
      <c r="G750" t="s">
        <v>801</v>
      </c>
    </row>
    <row r="751" spans="1:7" x14ac:dyDescent="0.25">
      <c r="A751">
        <v>1582</v>
      </c>
      <c r="B751" t="s">
        <v>798</v>
      </c>
      <c r="C751" t="s">
        <v>799</v>
      </c>
      <c r="D751" t="s">
        <v>800</v>
      </c>
      <c r="E751" t="s">
        <v>376</v>
      </c>
      <c r="F751" t="s">
        <v>189</v>
      </c>
      <c r="G751" t="s">
        <v>801</v>
      </c>
    </row>
    <row r="752" spans="1:7" x14ac:dyDescent="0.25">
      <c r="A752">
        <v>1583</v>
      </c>
      <c r="B752" t="s">
        <v>798</v>
      </c>
      <c r="C752" t="s">
        <v>799</v>
      </c>
      <c r="D752" t="s">
        <v>800</v>
      </c>
      <c r="E752" t="s">
        <v>376</v>
      </c>
      <c r="F752" t="s">
        <v>189</v>
      </c>
      <c r="G752" t="s">
        <v>801</v>
      </c>
    </row>
    <row r="753" spans="1:7" x14ac:dyDescent="0.25">
      <c r="A753">
        <v>1584</v>
      </c>
      <c r="B753" t="s">
        <v>798</v>
      </c>
      <c r="C753" t="s">
        <v>799</v>
      </c>
      <c r="D753" t="s">
        <v>800</v>
      </c>
      <c r="E753" t="s">
        <v>376</v>
      </c>
      <c r="F753" t="s">
        <v>189</v>
      </c>
      <c r="G753" t="s">
        <v>801</v>
      </c>
    </row>
    <row r="754" spans="1:7" x14ac:dyDescent="0.25">
      <c r="A754">
        <v>1585</v>
      </c>
      <c r="B754" t="s">
        <v>798</v>
      </c>
      <c r="C754" t="s">
        <v>799</v>
      </c>
      <c r="D754" t="s">
        <v>800</v>
      </c>
      <c r="E754" t="s">
        <v>376</v>
      </c>
      <c r="F754" t="s">
        <v>189</v>
      </c>
      <c r="G754" t="s">
        <v>801</v>
      </c>
    </row>
    <row r="755" spans="1:7" x14ac:dyDescent="0.25">
      <c r="A755">
        <v>1586</v>
      </c>
      <c r="B755" t="s">
        <v>798</v>
      </c>
      <c r="C755" t="s">
        <v>799</v>
      </c>
      <c r="D755" t="s">
        <v>800</v>
      </c>
      <c r="E755" t="s">
        <v>376</v>
      </c>
      <c r="F755" t="s">
        <v>189</v>
      </c>
      <c r="G755" t="s">
        <v>801</v>
      </c>
    </row>
    <row r="756" spans="1:7" x14ac:dyDescent="0.25">
      <c r="A756">
        <v>1587</v>
      </c>
      <c r="B756" t="s">
        <v>376</v>
      </c>
      <c r="C756" t="s">
        <v>376</v>
      </c>
      <c r="D756" t="s">
        <v>376</v>
      </c>
      <c r="E756" t="s">
        <v>376</v>
      </c>
      <c r="G756" t="s">
        <v>376</v>
      </c>
    </row>
    <row r="757" spans="1:7" x14ac:dyDescent="0.25">
      <c r="A757">
        <v>1588</v>
      </c>
      <c r="B757" t="s">
        <v>376</v>
      </c>
      <c r="C757" t="s">
        <v>376</v>
      </c>
      <c r="D757" t="s">
        <v>376</v>
      </c>
      <c r="E757" t="s">
        <v>376</v>
      </c>
      <c r="G757" t="s">
        <v>376</v>
      </c>
    </row>
    <row r="758" spans="1:7" x14ac:dyDescent="0.25">
      <c r="A758">
        <v>1589</v>
      </c>
      <c r="B758" t="s">
        <v>376</v>
      </c>
      <c r="C758" t="s">
        <v>376</v>
      </c>
      <c r="D758" t="s">
        <v>376</v>
      </c>
      <c r="E758" t="s">
        <v>376</v>
      </c>
      <c r="G758" t="s">
        <v>376</v>
      </c>
    </row>
    <row r="759" spans="1:7" x14ac:dyDescent="0.25">
      <c r="A759">
        <v>1590</v>
      </c>
      <c r="B759" t="s">
        <v>376</v>
      </c>
      <c r="C759" t="s">
        <v>376</v>
      </c>
      <c r="D759" t="s">
        <v>376</v>
      </c>
      <c r="E759" t="s">
        <v>376</v>
      </c>
      <c r="G759" t="s">
        <v>376</v>
      </c>
    </row>
    <row r="760" spans="1:7" x14ac:dyDescent="0.25">
      <c r="A760">
        <v>1591</v>
      </c>
      <c r="B760" t="s">
        <v>376</v>
      </c>
      <c r="C760" t="s">
        <v>376</v>
      </c>
      <c r="D760" t="s">
        <v>376</v>
      </c>
      <c r="E760" t="s">
        <v>376</v>
      </c>
      <c r="G760" t="s">
        <v>376</v>
      </c>
    </row>
    <row r="761" spans="1:7" x14ac:dyDescent="0.25">
      <c r="A761">
        <v>1592</v>
      </c>
      <c r="B761" t="s">
        <v>376</v>
      </c>
      <c r="C761" t="s">
        <v>376</v>
      </c>
      <c r="D761" t="s">
        <v>376</v>
      </c>
      <c r="E761" t="s">
        <v>376</v>
      </c>
      <c r="G761" t="s">
        <v>376</v>
      </c>
    </row>
    <row r="762" spans="1:7" x14ac:dyDescent="0.25">
      <c r="A762">
        <v>1593</v>
      </c>
      <c r="B762" t="s">
        <v>376</v>
      </c>
      <c r="C762" t="s">
        <v>376</v>
      </c>
      <c r="D762" t="s">
        <v>376</v>
      </c>
      <c r="E762" t="s">
        <v>376</v>
      </c>
      <c r="G762" t="s">
        <v>376</v>
      </c>
    </row>
    <row r="763" spans="1:7" x14ac:dyDescent="0.25">
      <c r="A763">
        <v>1594</v>
      </c>
      <c r="B763" t="s">
        <v>376</v>
      </c>
      <c r="C763" t="s">
        <v>376</v>
      </c>
      <c r="D763" t="s">
        <v>376</v>
      </c>
      <c r="E763" t="s">
        <v>376</v>
      </c>
      <c r="G763" t="s">
        <v>376</v>
      </c>
    </row>
    <row r="764" spans="1:7" x14ac:dyDescent="0.25">
      <c r="A764">
        <v>1595</v>
      </c>
      <c r="B764" t="s">
        <v>376</v>
      </c>
      <c r="C764" t="s">
        <v>376</v>
      </c>
      <c r="D764" t="s">
        <v>376</v>
      </c>
      <c r="E764" t="s">
        <v>376</v>
      </c>
      <c r="G764" t="s">
        <v>376</v>
      </c>
    </row>
    <row r="765" spans="1:7" x14ac:dyDescent="0.25">
      <c r="A765">
        <v>1596</v>
      </c>
      <c r="B765" t="s">
        <v>376</v>
      </c>
      <c r="C765" t="s">
        <v>376</v>
      </c>
      <c r="D765" t="s">
        <v>376</v>
      </c>
      <c r="E765" t="s">
        <v>376</v>
      </c>
      <c r="G765" t="s">
        <v>376</v>
      </c>
    </row>
    <row r="766" spans="1:7" x14ac:dyDescent="0.25">
      <c r="A766">
        <v>1597</v>
      </c>
      <c r="B766" t="s">
        <v>376</v>
      </c>
      <c r="C766" t="s">
        <v>376</v>
      </c>
      <c r="D766" t="s">
        <v>376</v>
      </c>
      <c r="E766" t="s">
        <v>376</v>
      </c>
      <c r="G766" t="s">
        <v>376</v>
      </c>
    </row>
    <row r="767" spans="1:7" x14ac:dyDescent="0.25">
      <c r="A767">
        <v>1598</v>
      </c>
      <c r="B767" t="s">
        <v>376</v>
      </c>
      <c r="C767" t="s">
        <v>376</v>
      </c>
      <c r="D767" t="s">
        <v>376</v>
      </c>
      <c r="E767" t="s">
        <v>376</v>
      </c>
      <c r="G767" t="s">
        <v>376</v>
      </c>
    </row>
    <row r="768" spans="1:7" x14ac:dyDescent="0.25">
      <c r="A768">
        <v>1599</v>
      </c>
      <c r="B768" t="s">
        <v>376</v>
      </c>
      <c r="C768" t="s">
        <v>376</v>
      </c>
      <c r="D768" t="s">
        <v>376</v>
      </c>
      <c r="E768" t="s">
        <v>376</v>
      </c>
      <c r="G768" t="s">
        <v>376</v>
      </c>
    </row>
    <row r="769" spans="1:7" x14ac:dyDescent="0.25">
      <c r="A769">
        <v>1600</v>
      </c>
      <c r="B769" t="s">
        <v>376</v>
      </c>
      <c r="C769" t="s">
        <v>376</v>
      </c>
      <c r="D769" t="s">
        <v>376</v>
      </c>
      <c r="E769" t="s">
        <v>376</v>
      </c>
      <c r="G769" t="s">
        <v>376</v>
      </c>
    </row>
    <row r="770" spans="1:7" x14ac:dyDescent="0.25">
      <c r="A770">
        <v>1601</v>
      </c>
      <c r="B770" t="s">
        <v>376</v>
      </c>
      <c r="C770" t="s">
        <v>376</v>
      </c>
      <c r="D770" t="s">
        <v>376</v>
      </c>
      <c r="E770" t="s">
        <v>809</v>
      </c>
      <c r="G770" t="s">
        <v>810</v>
      </c>
    </row>
    <row r="771" spans="1:7" x14ac:dyDescent="0.25">
      <c r="A771">
        <v>1602</v>
      </c>
      <c r="B771" t="s">
        <v>376</v>
      </c>
      <c r="C771" t="s">
        <v>376</v>
      </c>
      <c r="D771" t="s">
        <v>376</v>
      </c>
      <c r="E771" t="s">
        <v>809</v>
      </c>
      <c r="G771" t="s">
        <v>810</v>
      </c>
    </row>
    <row r="772" spans="1:7" x14ac:dyDescent="0.25">
      <c r="A772">
        <v>1603</v>
      </c>
      <c r="B772" t="s">
        <v>376</v>
      </c>
      <c r="C772" t="s">
        <v>376</v>
      </c>
      <c r="D772" t="s">
        <v>376</v>
      </c>
      <c r="E772" t="s">
        <v>809</v>
      </c>
      <c r="G772" t="s">
        <v>810</v>
      </c>
    </row>
    <row r="773" spans="1:7" x14ac:dyDescent="0.25">
      <c r="A773">
        <v>1604</v>
      </c>
      <c r="B773" t="s">
        <v>376</v>
      </c>
      <c r="C773" t="s">
        <v>376</v>
      </c>
      <c r="D773" t="s">
        <v>376</v>
      </c>
      <c r="E773" t="s">
        <v>809</v>
      </c>
      <c r="G773" t="s">
        <v>810</v>
      </c>
    </row>
    <row r="774" spans="1:7" x14ac:dyDescent="0.25">
      <c r="A774">
        <v>1605</v>
      </c>
      <c r="B774" t="s">
        <v>376</v>
      </c>
      <c r="C774" t="s">
        <v>376</v>
      </c>
      <c r="D774" t="s">
        <v>376</v>
      </c>
      <c r="E774" t="s">
        <v>809</v>
      </c>
      <c r="G774" t="s">
        <v>810</v>
      </c>
    </row>
    <row r="775" spans="1:7" x14ac:dyDescent="0.25">
      <c r="A775">
        <v>1606</v>
      </c>
      <c r="B775" t="s">
        <v>376</v>
      </c>
      <c r="C775" t="s">
        <v>376</v>
      </c>
      <c r="D775" t="s">
        <v>376</v>
      </c>
      <c r="E775" t="s">
        <v>809</v>
      </c>
      <c r="G775" t="s">
        <v>810</v>
      </c>
    </row>
    <row r="776" spans="1:7" x14ac:dyDescent="0.25">
      <c r="A776">
        <v>1607</v>
      </c>
      <c r="B776" t="s">
        <v>376</v>
      </c>
      <c r="C776" t="s">
        <v>376</v>
      </c>
      <c r="D776" t="s">
        <v>376</v>
      </c>
      <c r="E776" t="s">
        <v>809</v>
      </c>
      <c r="G776" t="s">
        <v>810</v>
      </c>
    </row>
    <row r="777" spans="1:7" x14ac:dyDescent="0.25">
      <c r="A777">
        <v>1608</v>
      </c>
      <c r="B777" t="s">
        <v>386</v>
      </c>
      <c r="C777" t="s">
        <v>387</v>
      </c>
      <c r="D777" t="s">
        <v>388</v>
      </c>
      <c r="E777" t="s">
        <v>376</v>
      </c>
      <c r="F777" t="s">
        <v>190</v>
      </c>
      <c r="G777" t="s">
        <v>402</v>
      </c>
    </row>
    <row r="778" spans="1:7" x14ac:dyDescent="0.25">
      <c r="A778">
        <v>1609</v>
      </c>
      <c r="B778" t="s">
        <v>386</v>
      </c>
      <c r="C778" t="s">
        <v>387</v>
      </c>
      <c r="D778" t="s">
        <v>388</v>
      </c>
      <c r="E778" t="s">
        <v>376</v>
      </c>
      <c r="F778" t="s">
        <v>190</v>
      </c>
      <c r="G778" t="s">
        <v>402</v>
      </c>
    </row>
    <row r="779" spans="1:7" x14ac:dyDescent="0.25">
      <c r="A779">
        <v>1610</v>
      </c>
      <c r="B779" t="s">
        <v>386</v>
      </c>
      <c r="C779" t="s">
        <v>387</v>
      </c>
      <c r="D779" t="s">
        <v>388</v>
      </c>
      <c r="E779" t="s">
        <v>376</v>
      </c>
      <c r="F779" t="s">
        <v>190</v>
      </c>
      <c r="G779" t="s">
        <v>402</v>
      </c>
    </row>
    <row r="780" spans="1:7" x14ac:dyDescent="0.25">
      <c r="A780">
        <v>1611</v>
      </c>
      <c r="B780" t="s">
        <v>386</v>
      </c>
      <c r="C780" t="s">
        <v>387</v>
      </c>
      <c r="D780" t="s">
        <v>388</v>
      </c>
      <c r="E780" t="s">
        <v>376</v>
      </c>
      <c r="F780" t="s">
        <v>190</v>
      </c>
      <c r="G780" t="s">
        <v>402</v>
      </c>
    </row>
    <row r="781" spans="1:7" x14ac:dyDescent="0.25">
      <c r="A781">
        <v>1612</v>
      </c>
      <c r="B781" t="s">
        <v>386</v>
      </c>
      <c r="C781" t="s">
        <v>387</v>
      </c>
      <c r="D781" t="s">
        <v>388</v>
      </c>
      <c r="E781" t="s">
        <v>376</v>
      </c>
      <c r="F781" t="s">
        <v>190</v>
      </c>
      <c r="G781" t="s">
        <v>402</v>
      </c>
    </row>
    <row r="782" spans="1:7" x14ac:dyDescent="0.25">
      <c r="A782">
        <v>1613</v>
      </c>
      <c r="B782" t="s">
        <v>386</v>
      </c>
      <c r="C782" t="s">
        <v>387</v>
      </c>
      <c r="D782" t="s">
        <v>388</v>
      </c>
      <c r="E782" t="s">
        <v>376</v>
      </c>
      <c r="F782" t="s">
        <v>190</v>
      </c>
      <c r="G782" t="s">
        <v>402</v>
      </c>
    </row>
    <row r="783" spans="1:7" x14ac:dyDescent="0.25">
      <c r="A783">
        <v>1614</v>
      </c>
      <c r="B783" t="s">
        <v>386</v>
      </c>
      <c r="C783" t="s">
        <v>387</v>
      </c>
      <c r="D783" t="s">
        <v>388</v>
      </c>
      <c r="E783" t="s">
        <v>376</v>
      </c>
      <c r="F783" t="s">
        <v>190</v>
      </c>
      <c r="G783" t="s">
        <v>402</v>
      </c>
    </row>
    <row r="784" spans="1:7" x14ac:dyDescent="0.25">
      <c r="A784">
        <v>1615</v>
      </c>
      <c r="B784" t="s">
        <v>376</v>
      </c>
      <c r="C784" t="s">
        <v>376</v>
      </c>
      <c r="D784" t="s">
        <v>376</v>
      </c>
      <c r="E784" t="s">
        <v>815</v>
      </c>
      <c r="G784" t="s">
        <v>816</v>
      </c>
    </row>
    <row r="785" spans="1:7" x14ac:dyDescent="0.25">
      <c r="A785">
        <v>1616</v>
      </c>
      <c r="B785" t="s">
        <v>376</v>
      </c>
      <c r="C785" t="s">
        <v>376</v>
      </c>
      <c r="D785" t="s">
        <v>376</v>
      </c>
      <c r="E785" t="s">
        <v>815</v>
      </c>
      <c r="G785" t="s">
        <v>816</v>
      </c>
    </row>
    <row r="786" spans="1:7" x14ac:dyDescent="0.25">
      <c r="A786">
        <v>1617</v>
      </c>
      <c r="B786" t="s">
        <v>376</v>
      </c>
      <c r="C786" t="s">
        <v>376</v>
      </c>
      <c r="D786" t="s">
        <v>376</v>
      </c>
      <c r="E786" t="s">
        <v>815</v>
      </c>
      <c r="G786" t="s">
        <v>816</v>
      </c>
    </row>
    <row r="787" spans="1:7" x14ac:dyDescent="0.25">
      <c r="A787">
        <v>1618</v>
      </c>
      <c r="B787" t="s">
        <v>376</v>
      </c>
      <c r="C787" t="s">
        <v>376</v>
      </c>
      <c r="D787" t="s">
        <v>376</v>
      </c>
      <c r="E787" t="s">
        <v>815</v>
      </c>
      <c r="G787" t="s">
        <v>816</v>
      </c>
    </row>
    <row r="788" spans="1:7" x14ac:dyDescent="0.25">
      <c r="A788">
        <v>1619</v>
      </c>
      <c r="B788" t="s">
        <v>376</v>
      </c>
      <c r="C788" t="s">
        <v>376</v>
      </c>
      <c r="D788" t="s">
        <v>376</v>
      </c>
      <c r="E788" t="s">
        <v>815</v>
      </c>
      <c r="G788" t="s">
        <v>816</v>
      </c>
    </row>
    <row r="789" spans="1:7" x14ac:dyDescent="0.25">
      <c r="A789">
        <v>1620</v>
      </c>
      <c r="B789" t="s">
        <v>376</v>
      </c>
      <c r="C789" t="s">
        <v>376</v>
      </c>
      <c r="D789" t="s">
        <v>376</v>
      </c>
      <c r="E789" t="s">
        <v>815</v>
      </c>
      <c r="G789" t="s">
        <v>816</v>
      </c>
    </row>
    <row r="790" spans="1:7" x14ac:dyDescent="0.25">
      <c r="A790">
        <v>1621</v>
      </c>
      <c r="B790" t="s">
        <v>376</v>
      </c>
      <c r="C790" t="s">
        <v>376</v>
      </c>
      <c r="D790" t="s">
        <v>376</v>
      </c>
      <c r="E790" t="s">
        <v>815</v>
      </c>
      <c r="G790" t="s">
        <v>816</v>
      </c>
    </row>
  </sheetData>
  <dataValidations count="2">
    <dataValidation type="list" allowBlank="1" showErrorMessage="1" sqref="F4:G122" xr:uid="{67001B24-4F7C-4960-857C-0D06570A6F13}">
      <formula1>Hidden_1_Tabla_4879285</formula1>
    </dataValidation>
    <dataValidation type="list" allowBlank="1" showErrorMessage="1" sqref="F223:F230 F153:F208 F123:F138 F247:F297 F319:F332 F340:F346 F361:F367 F510 F524:F530 F587:F594 F615:F621 F643 F664:F670 F678 F692:F769 F777:F790 F383:F438" xr:uid="{02D4A1B5-A433-4E1A-A3BD-CE67E2BFB4AA}">
      <formula1>Hidden_422</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790"/>
  <sheetViews>
    <sheetView topLeftCell="A235" workbookViewId="0">
      <selection activeCell="C260" sqref="C260"/>
    </sheetView>
  </sheetViews>
  <sheetFormatPr baseColWidth="10" defaultColWidth="9.140625" defaultRowHeight="15" x14ac:dyDescent="0.25"/>
  <cols>
    <col min="1" max="1" width="7.42578125" customWidth="1"/>
    <col min="2" max="2" width="17.85546875" customWidth="1"/>
    <col min="3" max="3" width="20.85546875" customWidth="1"/>
    <col min="4" max="4" width="13.7109375" customWidth="1"/>
    <col min="5" max="5" width="21" customWidth="1"/>
    <col min="6" max="6" width="18.7109375" customWidth="1"/>
    <col min="7" max="7" width="39.140625"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72.75" customHeight="1" x14ac:dyDescent="0.25">
      <c r="A3" s="1" t="s">
        <v>301</v>
      </c>
      <c r="B3" s="1" t="s">
        <v>328</v>
      </c>
      <c r="C3" s="1" t="s">
        <v>329</v>
      </c>
      <c r="D3" s="1" t="s">
        <v>330</v>
      </c>
      <c r="E3" s="1" t="s">
        <v>120</v>
      </c>
      <c r="F3" s="1" t="s">
        <v>331</v>
      </c>
      <c r="G3" s="1" t="s">
        <v>332</v>
      </c>
    </row>
    <row r="4" spans="1:7" x14ac:dyDescent="0.25">
      <c r="A4">
        <v>835</v>
      </c>
      <c r="B4" t="s">
        <v>456</v>
      </c>
      <c r="C4" t="s">
        <v>457</v>
      </c>
      <c r="D4" t="s">
        <v>458</v>
      </c>
      <c r="E4" t="s">
        <v>189</v>
      </c>
      <c r="G4" t="s">
        <v>496</v>
      </c>
    </row>
    <row r="5" spans="1:7" x14ac:dyDescent="0.25">
      <c r="A5">
        <v>836</v>
      </c>
      <c r="B5" t="s">
        <v>459</v>
      </c>
      <c r="C5" t="s">
        <v>460</v>
      </c>
      <c r="D5" t="s">
        <v>461</v>
      </c>
      <c r="E5" t="s">
        <v>189</v>
      </c>
      <c r="G5" t="s">
        <v>497</v>
      </c>
    </row>
    <row r="6" spans="1:7" x14ac:dyDescent="0.25">
      <c r="A6">
        <v>837</v>
      </c>
      <c r="B6" t="s">
        <v>462</v>
      </c>
      <c r="C6" t="s">
        <v>463</v>
      </c>
      <c r="D6" t="s">
        <v>464</v>
      </c>
      <c r="E6" t="s">
        <v>190</v>
      </c>
      <c r="G6" t="s">
        <v>498</v>
      </c>
    </row>
    <row r="7" spans="1:7" x14ac:dyDescent="0.25">
      <c r="A7">
        <v>838</v>
      </c>
      <c r="B7" t="s">
        <v>465</v>
      </c>
      <c r="C7" t="s">
        <v>466</v>
      </c>
      <c r="D7" t="s">
        <v>467</v>
      </c>
      <c r="E7" t="s">
        <v>190</v>
      </c>
      <c r="G7" t="s">
        <v>499</v>
      </c>
    </row>
    <row r="8" spans="1:7" x14ac:dyDescent="0.25">
      <c r="A8">
        <v>839</v>
      </c>
      <c r="B8" t="s">
        <v>468</v>
      </c>
      <c r="C8" t="s">
        <v>469</v>
      </c>
      <c r="D8" t="s">
        <v>470</v>
      </c>
      <c r="E8" t="s">
        <v>189</v>
      </c>
      <c r="G8" t="s">
        <v>500</v>
      </c>
    </row>
    <row r="9" spans="1:7" x14ac:dyDescent="0.25">
      <c r="A9">
        <v>840</v>
      </c>
      <c r="B9" t="s">
        <v>471</v>
      </c>
      <c r="C9" t="s">
        <v>469</v>
      </c>
      <c r="D9" t="s">
        <v>472</v>
      </c>
      <c r="E9" t="s">
        <v>190</v>
      </c>
      <c r="G9" t="s">
        <v>501</v>
      </c>
    </row>
    <row r="10" spans="1:7" x14ac:dyDescent="0.25">
      <c r="A10">
        <v>841</v>
      </c>
      <c r="B10" t="s">
        <v>473</v>
      </c>
      <c r="C10" t="s">
        <v>474</v>
      </c>
      <c r="D10" t="s">
        <v>475</v>
      </c>
      <c r="E10" t="s">
        <v>189</v>
      </c>
      <c r="G10" t="s">
        <v>502</v>
      </c>
    </row>
    <row r="11" spans="1:7" x14ac:dyDescent="0.25">
      <c r="A11">
        <v>842</v>
      </c>
      <c r="B11" t="s">
        <v>456</v>
      </c>
      <c r="C11" t="s">
        <v>457</v>
      </c>
      <c r="D11" t="s">
        <v>458</v>
      </c>
      <c r="E11" t="s">
        <v>189</v>
      </c>
      <c r="G11" t="s">
        <v>496</v>
      </c>
    </row>
    <row r="12" spans="1:7" x14ac:dyDescent="0.25">
      <c r="A12">
        <v>843</v>
      </c>
      <c r="B12" t="s">
        <v>459</v>
      </c>
      <c r="C12" t="s">
        <v>460</v>
      </c>
      <c r="D12" t="s">
        <v>461</v>
      </c>
      <c r="E12" t="s">
        <v>189</v>
      </c>
      <c r="G12" t="s">
        <v>497</v>
      </c>
    </row>
    <row r="13" spans="1:7" x14ac:dyDescent="0.25">
      <c r="A13">
        <v>844</v>
      </c>
      <c r="B13" t="s">
        <v>462</v>
      </c>
      <c r="C13" t="s">
        <v>463</v>
      </c>
      <c r="D13" t="s">
        <v>464</v>
      </c>
      <c r="E13" t="s">
        <v>190</v>
      </c>
      <c r="G13" t="s">
        <v>498</v>
      </c>
    </row>
    <row r="14" spans="1:7" x14ac:dyDescent="0.25">
      <c r="A14">
        <v>845</v>
      </c>
      <c r="B14" t="s">
        <v>465</v>
      </c>
      <c r="C14" t="s">
        <v>466</v>
      </c>
      <c r="D14" t="s">
        <v>467</v>
      </c>
      <c r="E14" t="s">
        <v>190</v>
      </c>
      <c r="G14" t="s">
        <v>499</v>
      </c>
    </row>
    <row r="15" spans="1:7" x14ac:dyDescent="0.25">
      <c r="A15">
        <v>846</v>
      </c>
      <c r="B15" t="s">
        <v>468</v>
      </c>
      <c r="C15" t="s">
        <v>469</v>
      </c>
      <c r="D15" t="s">
        <v>470</v>
      </c>
      <c r="E15" t="s">
        <v>189</v>
      </c>
      <c r="G15" t="s">
        <v>500</v>
      </c>
    </row>
    <row r="16" spans="1:7" x14ac:dyDescent="0.25">
      <c r="A16">
        <v>847</v>
      </c>
      <c r="B16" t="s">
        <v>471</v>
      </c>
      <c r="C16" t="s">
        <v>469</v>
      </c>
      <c r="D16" t="s">
        <v>472</v>
      </c>
      <c r="E16" t="s">
        <v>190</v>
      </c>
      <c r="G16" t="s">
        <v>501</v>
      </c>
    </row>
    <row r="17" spans="1:7" x14ac:dyDescent="0.25">
      <c r="A17">
        <v>848</v>
      </c>
      <c r="B17" t="s">
        <v>473</v>
      </c>
      <c r="C17" t="s">
        <v>474</v>
      </c>
      <c r="D17" t="s">
        <v>475</v>
      </c>
      <c r="E17" t="s">
        <v>189</v>
      </c>
      <c r="G17" t="s">
        <v>502</v>
      </c>
    </row>
    <row r="18" spans="1:7" x14ac:dyDescent="0.25">
      <c r="A18">
        <v>849</v>
      </c>
      <c r="B18" t="s">
        <v>456</v>
      </c>
      <c r="C18" t="s">
        <v>457</v>
      </c>
      <c r="D18" t="s">
        <v>458</v>
      </c>
      <c r="E18" t="s">
        <v>189</v>
      </c>
      <c r="G18" t="s">
        <v>496</v>
      </c>
    </row>
    <row r="19" spans="1:7" x14ac:dyDescent="0.25">
      <c r="A19">
        <v>850</v>
      </c>
      <c r="B19" t="s">
        <v>459</v>
      </c>
      <c r="C19" t="s">
        <v>460</v>
      </c>
      <c r="D19" t="s">
        <v>461</v>
      </c>
      <c r="E19" t="s">
        <v>189</v>
      </c>
      <c r="G19" t="s">
        <v>497</v>
      </c>
    </row>
    <row r="20" spans="1:7" x14ac:dyDescent="0.25">
      <c r="A20">
        <v>851</v>
      </c>
      <c r="B20" t="s">
        <v>462</v>
      </c>
      <c r="C20" t="s">
        <v>463</v>
      </c>
      <c r="D20" t="s">
        <v>464</v>
      </c>
      <c r="E20" t="s">
        <v>190</v>
      </c>
      <c r="G20" t="s">
        <v>498</v>
      </c>
    </row>
    <row r="21" spans="1:7" x14ac:dyDescent="0.25">
      <c r="A21">
        <v>852</v>
      </c>
      <c r="B21" t="s">
        <v>465</v>
      </c>
      <c r="C21" t="s">
        <v>466</v>
      </c>
      <c r="D21" t="s">
        <v>467</v>
      </c>
      <c r="E21" t="s">
        <v>190</v>
      </c>
      <c r="G21" t="s">
        <v>499</v>
      </c>
    </row>
    <row r="22" spans="1:7" x14ac:dyDescent="0.25">
      <c r="A22">
        <v>853</v>
      </c>
      <c r="B22" t="s">
        <v>468</v>
      </c>
      <c r="C22" t="s">
        <v>469</v>
      </c>
      <c r="D22" t="s">
        <v>470</v>
      </c>
      <c r="E22" t="s">
        <v>189</v>
      </c>
      <c r="G22" t="s">
        <v>500</v>
      </c>
    </row>
    <row r="23" spans="1:7" x14ac:dyDescent="0.25">
      <c r="A23">
        <v>854</v>
      </c>
      <c r="B23" t="s">
        <v>471</v>
      </c>
      <c r="C23" t="s">
        <v>469</v>
      </c>
      <c r="D23" t="s">
        <v>472</v>
      </c>
      <c r="E23" t="s">
        <v>190</v>
      </c>
      <c r="G23" t="s">
        <v>501</v>
      </c>
    </row>
    <row r="24" spans="1:7" x14ac:dyDescent="0.25">
      <c r="A24">
        <v>855</v>
      </c>
      <c r="B24" t="s">
        <v>473</v>
      </c>
      <c r="C24" t="s">
        <v>474</v>
      </c>
      <c r="D24" t="s">
        <v>475</v>
      </c>
      <c r="E24" t="s">
        <v>189</v>
      </c>
      <c r="G24" t="s">
        <v>502</v>
      </c>
    </row>
    <row r="25" spans="1:7" x14ac:dyDescent="0.25">
      <c r="A25">
        <v>856</v>
      </c>
      <c r="B25" t="s">
        <v>456</v>
      </c>
      <c r="C25" t="s">
        <v>457</v>
      </c>
      <c r="D25" t="s">
        <v>458</v>
      </c>
      <c r="E25" t="s">
        <v>189</v>
      </c>
      <c r="G25" t="s">
        <v>496</v>
      </c>
    </row>
    <row r="26" spans="1:7" x14ac:dyDescent="0.25">
      <c r="A26">
        <v>857</v>
      </c>
      <c r="B26" t="s">
        <v>459</v>
      </c>
      <c r="C26" t="s">
        <v>460</v>
      </c>
      <c r="D26" t="s">
        <v>461</v>
      </c>
      <c r="E26" t="s">
        <v>189</v>
      </c>
      <c r="G26" t="s">
        <v>497</v>
      </c>
    </row>
    <row r="27" spans="1:7" x14ac:dyDescent="0.25">
      <c r="A27">
        <v>858</v>
      </c>
      <c r="B27" t="s">
        <v>462</v>
      </c>
      <c r="C27" t="s">
        <v>463</v>
      </c>
      <c r="D27" t="s">
        <v>464</v>
      </c>
      <c r="E27" t="s">
        <v>190</v>
      </c>
      <c r="G27" t="s">
        <v>498</v>
      </c>
    </row>
    <row r="28" spans="1:7" x14ac:dyDescent="0.25">
      <c r="A28">
        <v>859</v>
      </c>
      <c r="B28" t="s">
        <v>465</v>
      </c>
      <c r="C28" t="s">
        <v>466</v>
      </c>
      <c r="D28" t="s">
        <v>467</v>
      </c>
      <c r="E28" t="s">
        <v>190</v>
      </c>
      <c r="G28" t="s">
        <v>499</v>
      </c>
    </row>
    <row r="29" spans="1:7" x14ac:dyDescent="0.25">
      <c r="A29">
        <v>860</v>
      </c>
      <c r="B29" t="s">
        <v>468</v>
      </c>
      <c r="C29" t="s">
        <v>469</v>
      </c>
      <c r="D29" t="s">
        <v>470</v>
      </c>
      <c r="E29" t="s">
        <v>189</v>
      </c>
      <c r="G29" t="s">
        <v>500</v>
      </c>
    </row>
    <row r="30" spans="1:7" x14ac:dyDescent="0.25">
      <c r="A30">
        <v>861</v>
      </c>
      <c r="B30" t="s">
        <v>471</v>
      </c>
      <c r="C30" t="s">
        <v>469</v>
      </c>
      <c r="D30" t="s">
        <v>472</v>
      </c>
      <c r="E30" t="s">
        <v>190</v>
      </c>
      <c r="G30" t="s">
        <v>501</v>
      </c>
    </row>
    <row r="31" spans="1:7" x14ac:dyDescent="0.25">
      <c r="A31">
        <v>862</v>
      </c>
      <c r="B31" t="s">
        <v>473</v>
      </c>
      <c r="C31" t="s">
        <v>474</v>
      </c>
      <c r="D31" t="s">
        <v>475</v>
      </c>
      <c r="E31" t="s">
        <v>189</v>
      </c>
      <c r="G31" t="s">
        <v>502</v>
      </c>
    </row>
    <row r="32" spans="1:7" x14ac:dyDescent="0.25">
      <c r="A32">
        <v>863</v>
      </c>
      <c r="B32" t="s">
        <v>456</v>
      </c>
      <c r="C32" t="s">
        <v>457</v>
      </c>
      <c r="D32" t="s">
        <v>458</v>
      </c>
      <c r="E32" t="s">
        <v>189</v>
      </c>
      <c r="G32" t="s">
        <v>496</v>
      </c>
    </row>
    <row r="33" spans="1:7" x14ac:dyDescent="0.25">
      <c r="A33">
        <v>864</v>
      </c>
      <c r="B33" t="s">
        <v>459</v>
      </c>
      <c r="C33" t="s">
        <v>460</v>
      </c>
      <c r="D33" t="s">
        <v>461</v>
      </c>
      <c r="E33" t="s">
        <v>189</v>
      </c>
      <c r="G33" t="s">
        <v>497</v>
      </c>
    </row>
    <row r="34" spans="1:7" x14ac:dyDescent="0.25">
      <c r="A34">
        <v>865</v>
      </c>
      <c r="B34" t="s">
        <v>462</v>
      </c>
      <c r="C34" t="s">
        <v>463</v>
      </c>
      <c r="D34" t="s">
        <v>464</v>
      </c>
      <c r="E34" t="s">
        <v>190</v>
      </c>
      <c r="G34" t="s">
        <v>498</v>
      </c>
    </row>
    <row r="35" spans="1:7" x14ac:dyDescent="0.25">
      <c r="A35">
        <v>866</v>
      </c>
      <c r="B35" t="s">
        <v>465</v>
      </c>
      <c r="C35" t="s">
        <v>466</v>
      </c>
      <c r="D35" t="s">
        <v>467</v>
      </c>
      <c r="E35" t="s">
        <v>190</v>
      </c>
      <c r="G35" t="s">
        <v>499</v>
      </c>
    </row>
    <row r="36" spans="1:7" x14ac:dyDescent="0.25">
      <c r="A36">
        <v>867</v>
      </c>
      <c r="B36" t="s">
        <v>468</v>
      </c>
      <c r="C36" t="s">
        <v>469</v>
      </c>
      <c r="D36" t="s">
        <v>470</v>
      </c>
      <c r="E36" t="s">
        <v>189</v>
      </c>
      <c r="G36" t="s">
        <v>500</v>
      </c>
    </row>
    <row r="37" spans="1:7" x14ac:dyDescent="0.25">
      <c r="A37">
        <v>868</v>
      </c>
      <c r="B37" t="s">
        <v>471</v>
      </c>
      <c r="C37" t="s">
        <v>469</v>
      </c>
      <c r="D37" t="s">
        <v>472</v>
      </c>
      <c r="E37" t="s">
        <v>190</v>
      </c>
      <c r="G37" t="s">
        <v>501</v>
      </c>
    </row>
    <row r="38" spans="1:7" x14ac:dyDescent="0.25">
      <c r="A38">
        <v>869</v>
      </c>
      <c r="B38" t="s">
        <v>473</v>
      </c>
      <c r="C38" t="s">
        <v>474</v>
      </c>
      <c r="D38" t="s">
        <v>475</v>
      </c>
      <c r="E38" t="s">
        <v>189</v>
      </c>
      <c r="G38" t="s">
        <v>502</v>
      </c>
    </row>
    <row r="39" spans="1:7" x14ac:dyDescent="0.25">
      <c r="A39">
        <v>870</v>
      </c>
      <c r="B39" t="s">
        <v>456</v>
      </c>
      <c r="C39" t="s">
        <v>457</v>
      </c>
      <c r="D39" t="s">
        <v>458</v>
      </c>
      <c r="E39" t="s">
        <v>189</v>
      </c>
      <c r="G39" t="s">
        <v>496</v>
      </c>
    </row>
    <row r="40" spans="1:7" x14ac:dyDescent="0.25">
      <c r="A40">
        <v>871</v>
      </c>
      <c r="B40" t="s">
        <v>459</v>
      </c>
      <c r="C40" t="s">
        <v>460</v>
      </c>
      <c r="D40" t="s">
        <v>461</v>
      </c>
      <c r="E40" t="s">
        <v>189</v>
      </c>
      <c r="G40" t="s">
        <v>497</v>
      </c>
    </row>
    <row r="41" spans="1:7" x14ac:dyDescent="0.25">
      <c r="A41">
        <v>872</v>
      </c>
      <c r="B41" t="s">
        <v>462</v>
      </c>
      <c r="C41" t="s">
        <v>463</v>
      </c>
      <c r="D41" t="s">
        <v>464</v>
      </c>
      <c r="E41" t="s">
        <v>190</v>
      </c>
      <c r="G41" t="s">
        <v>498</v>
      </c>
    </row>
    <row r="42" spans="1:7" x14ac:dyDescent="0.25">
      <c r="A42">
        <v>873</v>
      </c>
      <c r="B42" t="s">
        <v>465</v>
      </c>
      <c r="C42" t="s">
        <v>466</v>
      </c>
      <c r="D42" t="s">
        <v>467</v>
      </c>
      <c r="E42" t="s">
        <v>190</v>
      </c>
      <c r="G42" t="s">
        <v>499</v>
      </c>
    </row>
    <row r="43" spans="1:7" x14ac:dyDescent="0.25">
      <c r="A43">
        <v>874</v>
      </c>
      <c r="B43" t="s">
        <v>468</v>
      </c>
      <c r="C43" t="s">
        <v>469</v>
      </c>
      <c r="D43" t="s">
        <v>470</v>
      </c>
      <c r="E43" t="s">
        <v>189</v>
      </c>
      <c r="G43" t="s">
        <v>500</v>
      </c>
    </row>
    <row r="44" spans="1:7" x14ac:dyDescent="0.25">
      <c r="A44">
        <v>875</v>
      </c>
      <c r="B44" t="s">
        <v>471</v>
      </c>
      <c r="C44" t="s">
        <v>469</v>
      </c>
      <c r="D44" t="s">
        <v>472</v>
      </c>
      <c r="E44" t="s">
        <v>190</v>
      </c>
      <c r="G44" t="s">
        <v>501</v>
      </c>
    </row>
    <row r="45" spans="1:7" x14ac:dyDescent="0.25">
      <c r="A45">
        <v>876</v>
      </c>
      <c r="B45" t="s">
        <v>473</v>
      </c>
      <c r="C45" t="s">
        <v>474</v>
      </c>
      <c r="D45" t="s">
        <v>475</v>
      </c>
      <c r="E45" t="s">
        <v>189</v>
      </c>
      <c r="G45" t="s">
        <v>502</v>
      </c>
    </row>
    <row r="46" spans="1:7" x14ac:dyDescent="0.25">
      <c r="A46">
        <v>877</v>
      </c>
      <c r="B46" t="s">
        <v>456</v>
      </c>
      <c r="C46" t="s">
        <v>457</v>
      </c>
      <c r="D46" t="s">
        <v>458</v>
      </c>
      <c r="E46" t="s">
        <v>189</v>
      </c>
      <c r="G46" t="s">
        <v>496</v>
      </c>
    </row>
    <row r="47" spans="1:7" x14ac:dyDescent="0.25">
      <c r="A47">
        <v>878</v>
      </c>
      <c r="B47" t="s">
        <v>459</v>
      </c>
      <c r="C47" t="s">
        <v>460</v>
      </c>
      <c r="D47" t="s">
        <v>461</v>
      </c>
      <c r="E47" t="s">
        <v>189</v>
      </c>
      <c r="G47" t="s">
        <v>497</v>
      </c>
    </row>
    <row r="48" spans="1:7" x14ac:dyDescent="0.25">
      <c r="A48">
        <v>879</v>
      </c>
      <c r="B48" t="s">
        <v>462</v>
      </c>
      <c r="C48" t="s">
        <v>463</v>
      </c>
      <c r="D48" t="s">
        <v>464</v>
      </c>
      <c r="E48" t="s">
        <v>190</v>
      </c>
      <c r="G48" t="s">
        <v>498</v>
      </c>
    </row>
    <row r="49" spans="1:7" x14ac:dyDescent="0.25">
      <c r="A49">
        <v>880</v>
      </c>
      <c r="B49" t="s">
        <v>465</v>
      </c>
      <c r="C49" t="s">
        <v>466</v>
      </c>
      <c r="D49" t="s">
        <v>467</v>
      </c>
      <c r="E49" t="s">
        <v>190</v>
      </c>
      <c r="G49" t="s">
        <v>499</v>
      </c>
    </row>
    <row r="50" spans="1:7" x14ac:dyDescent="0.25">
      <c r="A50">
        <v>881</v>
      </c>
      <c r="B50" t="s">
        <v>468</v>
      </c>
      <c r="C50" t="s">
        <v>469</v>
      </c>
      <c r="D50" t="s">
        <v>470</v>
      </c>
      <c r="E50" t="s">
        <v>189</v>
      </c>
      <c r="G50" t="s">
        <v>500</v>
      </c>
    </row>
    <row r="51" spans="1:7" x14ac:dyDescent="0.25">
      <c r="A51">
        <v>882</v>
      </c>
      <c r="B51" t="s">
        <v>471</v>
      </c>
      <c r="C51" t="s">
        <v>469</v>
      </c>
      <c r="D51" t="s">
        <v>472</v>
      </c>
      <c r="E51" t="s">
        <v>190</v>
      </c>
      <c r="G51" t="s">
        <v>501</v>
      </c>
    </row>
    <row r="52" spans="1:7" x14ac:dyDescent="0.25">
      <c r="A52">
        <v>883</v>
      </c>
      <c r="B52" t="s">
        <v>473</v>
      </c>
      <c r="C52" t="s">
        <v>474</v>
      </c>
      <c r="D52" t="s">
        <v>475</v>
      </c>
      <c r="E52" t="s">
        <v>189</v>
      </c>
      <c r="G52" t="s">
        <v>502</v>
      </c>
    </row>
    <row r="53" spans="1:7" x14ac:dyDescent="0.25">
      <c r="A53">
        <v>884</v>
      </c>
      <c r="B53" t="s">
        <v>456</v>
      </c>
      <c r="C53" t="s">
        <v>457</v>
      </c>
      <c r="D53" t="s">
        <v>458</v>
      </c>
      <c r="E53" t="s">
        <v>189</v>
      </c>
      <c r="G53" t="s">
        <v>496</v>
      </c>
    </row>
    <row r="54" spans="1:7" x14ac:dyDescent="0.25">
      <c r="A54">
        <v>885</v>
      </c>
      <c r="B54" t="s">
        <v>459</v>
      </c>
      <c r="C54" t="s">
        <v>460</v>
      </c>
      <c r="D54" t="s">
        <v>461</v>
      </c>
      <c r="E54" t="s">
        <v>189</v>
      </c>
      <c r="G54" t="s">
        <v>497</v>
      </c>
    </row>
    <row r="55" spans="1:7" x14ac:dyDescent="0.25">
      <c r="A55">
        <v>886</v>
      </c>
      <c r="B55" t="s">
        <v>462</v>
      </c>
      <c r="C55" t="s">
        <v>463</v>
      </c>
      <c r="D55" t="s">
        <v>464</v>
      </c>
      <c r="E55" t="s">
        <v>190</v>
      </c>
      <c r="G55" t="s">
        <v>498</v>
      </c>
    </row>
    <row r="56" spans="1:7" x14ac:dyDescent="0.25">
      <c r="A56">
        <v>887</v>
      </c>
      <c r="B56" t="s">
        <v>476</v>
      </c>
      <c r="C56" t="s">
        <v>477</v>
      </c>
      <c r="D56" t="s">
        <v>478</v>
      </c>
      <c r="E56" t="s">
        <v>190</v>
      </c>
      <c r="G56" t="s">
        <v>499</v>
      </c>
    </row>
    <row r="57" spans="1:7" x14ac:dyDescent="0.25">
      <c r="A57">
        <v>888</v>
      </c>
      <c r="B57" t="s">
        <v>479</v>
      </c>
      <c r="C57" t="s">
        <v>480</v>
      </c>
      <c r="D57" t="s">
        <v>481</v>
      </c>
      <c r="E57" t="s">
        <v>190</v>
      </c>
      <c r="G57" t="s">
        <v>500</v>
      </c>
    </row>
    <row r="58" spans="1:7" x14ac:dyDescent="0.25">
      <c r="A58">
        <v>889</v>
      </c>
      <c r="B58" t="s">
        <v>471</v>
      </c>
      <c r="C58" t="s">
        <v>469</v>
      </c>
      <c r="D58" t="s">
        <v>472</v>
      </c>
      <c r="E58" t="s">
        <v>190</v>
      </c>
      <c r="G58" t="s">
        <v>501</v>
      </c>
    </row>
    <row r="59" spans="1:7" x14ac:dyDescent="0.25">
      <c r="A59">
        <v>890</v>
      </c>
      <c r="B59" t="s">
        <v>482</v>
      </c>
      <c r="C59" t="s">
        <v>483</v>
      </c>
      <c r="D59" t="s">
        <v>484</v>
      </c>
      <c r="E59" t="s">
        <v>189</v>
      </c>
      <c r="G59" t="s">
        <v>502</v>
      </c>
    </row>
    <row r="60" spans="1:7" x14ac:dyDescent="0.25">
      <c r="A60">
        <v>891</v>
      </c>
      <c r="B60" t="s">
        <v>456</v>
      </c>
      <c r="C60" t="s">
        <v>457</v>
      </c>
      <c r="D60" t="s">
        <v>458</v>
      </c>
      <c r="E60" t="s">
        <v>189</v>
      </c>
      <c r="G60" t="s">
        <v>496</v>
      </c>
    </row>
    <row r="61" spans="1:7" x14ac:dyDescent="0.25">
      <c r="A61">
        <v>892</v>
      </c>
      <c r="B61" t="s">
        <v>459</v>
      </c>
      <c r="C61" t="s">
        <v>460</v>
      </c>
      <c r="D61" t="s">
        <v>461</v>
      </c>
      <c r="E61" t="s">
        <v>189</v>
      </c>
      <c r="G61" t="s">
        <v>497</v>
      </c>
    </row>
    <row r="62" spans="1:7" x14ac:dyDescent="0.25">
      <c r="A62">
        <v>893</v>
      </c>
      <c r="B62" t="s">
        <v>462</v>
      </c>
      <c r="C62" t="s">
        <v>463</v>
      </c>
      <c r="D62" t="s">
        <v>464</v>
      </c>
      <c r="E62" t="s">
        <v>190</v>
      </c>
      <c r="G62" t="s">
        <v>498</v>
      </c>
    </row>
    <row r="63" spans="1:7" x14ac:dyDescent="0.25">
      <c r="A63">
        <v>894</v>
      </c>
      <c r="B63" t="s">
        <v>476</v>
      </c>
      <c r="C63" t="s">
        <v>477</v>
      </c>
      <c r="D63" t="s">
        <v>478</v>
      </c>
      <c r="E63" t="s">
        <v>190</v>
      </c>
      <c r="G63" t="s">
        <v>499</v>
      </c>
    </row>
    <row r="64" spans="1:7" x14ac:dyDescent="0.25">
      <c r="A64">
        <v>895</v>
      </c>
      <c r="B64" t="s">
        <v>465</v>
      </c>
      <c r="C64" t="s">
        <v>466</v>
      </c>
      <c r="D64" t="s">
        <v>467</v>
      </c>
      <c r="E64" t="s">
        <v>190</v>
      </c>
      <c r="G64" t="s">
        <v>500</v>
      </c>
    </row>
    <row r="65" spans="1:7" x14ac:dyDescent="0.25">
      <c r="A65">
        <v>896</v>
      </c>
      <c r="B65" t="s">
        <v>471</v>
      </c>
      <c r="C65" t="s">
        <v>469</v>
      </c>
      <c r="D65" t="s">
        <v>472</v>
      </c>
      <c r="E65" t="s">
        <v>190</v>
      </c>
      <c r="G65" t="s">
        <v>501</v>
      </c>
    </row>
    <row r="66" spans="1:7" x14ac:dyDescent="0.25">
      <c r="A66">
        <v>897</v>
      </c>
      <c r="B66" t="s">
        <v>473</v>
      </c>
      <c r="C66" t="s">
        <v>474</v>
      </c>
      <c r="D66" t="s">
        <v>475</v>
      </c>
      <c r="E66" t="s">
        <v>189</v>
      </c>
      <c r="G66" t="s">
        <v>502</v>
      </c>
    </row>
    <row r="67" spans="1:7" x14ac:dyDescent="0.25">
      <c r="A67">
        <v>898</v>
      </c>
      <c r="B67" t="s">
        <v>456</v>
      </c>
      <c r="C67" t="s">
        <v>457</v>
      </c>
      <c r="D67" t="s">
        <v>458</v>
      </c>
      <c r="E67" t="s">
        <v>189</v>
      </c>
      <c r="G67" t="s">
        <v>496</v>
      </c>
    </row>
    <row r="68" spans="1:7" x14ac:dyDescent="0.25">
      <c r="A68">
        <v>899</v>
      </c>
      <c r="B68" t="s">
        <v>459</v>
      </c>
      <c r="C68" t="s">
        <v>460</v>
      </c>
      <c r="D68" t="s">
        <v>461</v>
      </c>
      <c r="E68" t="s">
        <v>189</v>
      </c>
      <c r="G68" t="s">
        <v>497</v>
      </c>
    </row>
    <row r="69" spans="1:7" x14ac:dyDescent="0.25">
      <c r="A69">
        <v>900</v>
      </c>
      <c r="B69" t="s">
        <v>462</v>
      </c>
      <c r="C69" t="s">
        <v>463</v>
      </c>
      <c r="D69" t="s">
        <v>464</v>
      </c>
      <c r="E69" t="s">
        <v>190</v>
      </c>
      <c r="G69" t="s">
        <v>498</v>
      </c>
    </row>
    <row r="70" spans="1:7" x14ac:dyDescent="0.25">
      <c r="A70">
        <v>901</v>
      </c>
      <c r="B70" t="s">
        <v>476</v>
      </c>
      <c r="C70" t="s">
        <v>477</v>
      </c>
      <c r="D70" t="s">
        <v>478</v>
      </c>
      <c r="E70" t="s">
        <v>190</v>
      </c>
      <c r="G70" t="s">
        <v>499</v>
      </c>
    </row>
    <row r="71" spans="1:7" x14ac:dyDescent="0.25">
      <c r="A71">
        <v>902</v>
      </c>
      <c r="B71" t="s">
        <v>465</v>
      </c>
      <c r="C71" t="s">
        <v>466</v>
      </c>
      <c r="D71" t="s">
        <v>467</v>
      </c>
      <c r="E71" t="s">
        <v>190</v>
      </c>
      <c r="G71" t="s">
        <v>500</v>
      </c>
    </row>
    <row r="72" spans="1:7" x14ac:dyDescent="0.25">
      <c r="A72">
        <v>903</v>
      </c>
      <c r="B72" t="s">
        <v>471</v>
      </c>
      <c r="C72" t="s">
        <v>469</v>
      </c>
      <c r="D72" t="s">
        <v>472</v>
      </c>
      <c r="E72" t="s">
        <v>190</v>
      </c>
      <c r="G72" t="s">
        <v>501</v>
      </c>
    </row>
    <row r="73" spans="1:7" x14ac:dyDescent="0.25">
      <c r="A73">
        <v>904</v>
      </c>
      <c r="B73" t="s">
        <v>473</v>
      </c>
      <c r="C73" t="s">
        <v>474</v>
      </c>
      <c r="D73" t="s">
        <v>475</v>
      </c>
      <c r="E73" t="s">
        <v>189</v>
      </c>
      <c r="G73" t="s">
        <v>502</v>
      </c>
    </row>
    <row r="74" spans="1:7" x14ac:dyDescent="0.25">
      <c r="A74">
        <v>905</v>
      </c>
      <c r="B74" t="s">
        <v>485</v>
      </c>
      <c r="C74" t="s">
        <v>486</v>
      </c>
      <c r="D74" t="s">
        <v>487</v>
      </c>
      <c r="E74" t="s">
        <v>189</v>
      </c>
      <c r="G74" t="s">
        <v>496</v>
      </c>
    </row>
    <row r="75" spans="1:7" x14ac:dyDescent="0.25">
      <c r="A75">
        <v>906</v>
      </c>
      <c r="B75" t="s">
        <v>456</v>
      </c>
      <c r="C75" t="s">
        <v>457</v>
      </c>
      <c r="D75" t="s">
        <v>458</v>
      </c>
      <c r="E75" t="s">
        <v>189</v>
      </c>
      <c r="G75" t="s">
        <v>497</v>
      </c>
    </row>
    <row r="76" spans="1:7" x14ac:dyDescent="0.25">
      <c r="A76">
        <v>907</v>
      </c>
      <c r="B76" t="s">
        <v>488</v>
      </c>
      <c r="C76" t="s">
        <v>489</v>
      </c>
      <c r="D76" t="s">
        <v>490</v>
      </c>
      <c r="E76" t="s">
        <v>189</v>
      </c>
      <c r="G76" t="s">
        <v>498</v>
      </c>
    </row>
    <row r="77" spans="1:7" x14ac:dyDescent="0.25">
      <c r="A77">
        <v>908</v>
      </c>
      <c r="B77" t="s">
        <v>476</v>
      </c>
      <c r="C77" t="s">
        <v>477</v>
      </c>
      <c r="D77" t="s">
        <v>478</v>
      </c>
      <c r="E77" t="s">
        <v>190</v>
      </c>
      <c r="G77" t="s">
        <v>499</v>
      </c>
    </row>
    <row r="78" spans="1:7" x14ac:dyDescent="0.25">
      <c r="A78">
        <v>909</v>
      </c>
      <c r="B78" t="s">
        <v>465</v>
      </c>
      <c r="C78" t="s">
        <v>466</v>
      </c>
      <c r="D78" t="s">
        <v>467</v>
      </c>
      <c r="E78" t="s">
        <v>190</v>
      </c>
      <c r="G78" t="s">
        <v>500</v>
      </c>
    </row>
    <row r="79" spans="1:7" x14ac:dyDescent="0.25">
      <c r="A79">
        <v>910</v>
      </c>
      <c r="B79" t="s">
        <v>491</v>
      </c>
      <c r="C79" t="s">
        <v>492</v>
      </c>
      <c r="D79" t="s">
        <v>493</v>
      </c>
      <c r="E79" t="s">
        <v>190</v>
      </c>
      <c r="G79" t="s">
        <v>501</v>
      </c>
    </row>
    <row r="80" spans="1:7" x14ac:dyDescent="0.25">
      <c r="A80">
        <v>911</v>
      </c>
      <c r="B80" t="s">
        <v>482</v>
      </c>
      <c r="C80" t="s">
        <v>483</v>
      </c>
      <c r="D80" t="s">
        <v>484</v>
      </c>
      <c r="E80" t="s">
        <v>189</v>
      </c>
      <c r="G80" t="s">
        <v>502</v>
      </c>
    </row>
    <row r="81" spans="1:7" x14ac:dyDescent="0.25">
      <c r="A81">
        <v>912</v>
      </c>
      <c r="B81" t="s">
        <v>485</v>
      </c>
      <c r="C81" t="s">
        <v>486</v>
      </c>
      <c r="D81" t="s">
        <v>487</v>
      </c>
      <c r="E81" t="s">
        <v>189</v>
      </c>
      <c r="G81" t="s">
        <v>496</v>
      </c>
    </row>
    <row r="82" spans="1:7" x14ac:dyDescent="0.25">
      <c r="A82">
        <v>913</v>
      </c>
      <c r="B82" t="s">
        <v>456</v>
      </c>
      <c r="C82" t="s">
        <v>457</v>
      </c>
      <c r="D82" t="s">
        <v>458</v>
      </c>
      <c r="E82" t="s">
        <v>189</v>
      </c>
      <c r="G82" t="s">
        <v>497</v>
      </c>
    </row>
    <row r="83" spans="1:7" x14ac:dyDescent="0.25">
      <c r="A83">
        <v>914</v>
      </c>
      <c r="B83" t="s">
        <v>488</v>
      </c>
      <c r="C83" t="s">
        <v>489</v>
      </c>
      <c r="D83" t="s">
        <v>490</v>
      </c>
      <c r="E83" t="s">
        <v>189</v>
      </c>
      <c r="G83" t="s">
        <v>498</v>
      </c>
    </row>
    <row r="84" spans="1:7" x14ac:dyDescent="0.25">
      <c r="A84">
        <v>915</v>
      </c>
      <c r="B84" t="s">
        <v>476</v>
      </c>
      <c r="C84" t="s">
        <v>477</v>
      </c>
      <c r="D84" t="s">
        <v>478</v>
      </c>
      <c r="E84" t="s">
        <v>190</v>
      </c>
      <c r="G84" t="s">
        <v>499</v>
      </c>
    </row>
    <row r="85" spans="1:7" x14ac:dyDescent="0.25">
      <c r="A85">
        <v>916</v>
      </c>
      <c r="B85" t="s">
        <v>465</v>
      </c>
      <c r="C85" t="s">
        <v>466</v>
      </c>
      <c r="D85" t="s">
        <v>467</v>
      </c>
      <c r="E85" t="s">
        <v>190</v>
      </c>
      <c r="G85" t="s">
        <v>500</v>
      </c>
    </row>
    <row r="86" spans="1:7" x14ac:dyDescent="0.25">
      <c r="A86">
        <v>917</v>
      </c>
      <c r="B86" t="s">
        <v>491</v>
      </c>
      <c r="C86" t="s">
        <v>492</v>
      </c>
      <c r="D86" t="s">
        <v>493</v>
      </c>
      <c r="E86" t="s">
        <v>190</v>
      </c>
      <c r="G86" t="s">
        <v>501</v>
      </c>
    </row>
    <row r="87" spans="1:7" x14ac:dyDescent="0.25">
      <c r="A87">
        <v>918</v>
      </c>
      <c r="B87" t="s">
        <v>482</v>
      </c>
      <c r="C87" t="s">
        <v>483</v>
      </c>
      <c r="D87" t="s">
        <v>484</v>
      </c>
      <c r="E87" t="s">
        <v>189</v>
      </c>
      <c r="G87" t="s">
        <v>502</v>
      </c>
    </row>
    <row r="88" spans="1:7" x14ac:dyDescent="0.25">
      <c r="A88">
        <v>919</v>
      </c>
      <c r="B88" t="s">
        <v>456</v>
      </c>
      <c r="C88" t="s">
        <v>457</v>
      </c>
      <c r="D88" t="s">
        <v>458</v>
      </c>
      <c r="E88" t="s">
        <v>189</v>
      </c>
      <c r="G88" t="s">
        <v>496</v>
      </c>
    </row>
    <row r="89" spans="1:7" x14ac:dyDescent="0.25">
      <c r="A89">
        <v>920</v>
      </c>
      <c r="B89" t="s">
        <v>459</v>
      </c>
      <c r="C89" t="s">
        <v>460</v>
      </c>
      <c r="D89" t="s">
        <v>461</v>
      </c>
      <c r="E89" t="s">
        <v>189</v>
      </c>
      <c r="G89" t="s">
        <v>497</v>
      </c>
    </row>
    <row r="90" spans="1:7" x14ac:dyDescent="0.25">
      <c r="A90">
        <v>921</v>
      </c>
      <c r="B90" t="s">
        <v>462</v>
      </c>
      <c r="C90" t="s">
        <v>463</v>
      </c>
      <c r="D90" t="s">
        <v>464</v>
      </c>
      <c r="E90" t="s">
        <v>190</v>
      </c>
      <c r="G90" t="s">
        <v>498</v>
      </c>
    </row>
    <row r="91" spans="1:7" x14ac:dyDescent="0.25">
      <c r="A91">
        <v>922</v>
      </c>
      <c r="B91" t="s">
        <v>465</v>
      </c>
      <c r="C91" t="s">
        <v>466</v>
      </c>
      <c r="D91" t="s">
        <v>467</v>
      </c>
      <c r="E91" t="s">
        <v>190</v>
      </c>
      <c r="G91" t="s">
        <v>499</v>
      </c>
    </row>
    <row r="92" spans="1:7" x14ac:dyDescent="0.25">
      <c r="A92">
        <v>923</v>
      </c>
      <c r="B92" t="s">
        <v>479</v>
      </c>
      <c r="C92" t="s">
        <v>480</v>
      </c>
      <c r="D92" t="s">
        <v>481</v>
      </c>
      <c r="E92" t="s">
        <v>190</v>
      </c>
      <c r="G92" t="s">
        <v>500</v>
      </c>
    </row>
    <row r="93" spans="1:7" x14ac:dyDescent="0.25">
      <c r="A93">
        <v>924</v>
      </c>
      <c r="B93" t="s">
        <v>471</v>
      </c>
      <c r="C93" t="s">
        <v>469</v>
      </c>
      <c r="D93" t="s">
        <v>472</v>
      </c>
      <c r="E93" t="s">
        <v>190</v>
      </c>
      <c r="G93" t="s">
        <v>501</v>
      </c>
    </row>
    <row r="94" spans="1:7" x14ac:dyDescent="0.25">
      <c r="A94">
        <v>925</v>
      </c>
      <c r="B94" t="s">
        <v>494</v>
      </c>
      <c r="C94" t="s">
        <v>469</v>
      </c>
      <c r="D94" t="s">
        <v>495</v>
      </c>
      <c r="E94" t="s">
        <v>189</v>
      </c>
      <c r="G94" t="s">
        <v>502</v>
      </c>
    </row>
    <row r="95" spans="1:7" x14ac:dyDescent="0.25">
      <c r="A95">
        <v>926</v>
      </c>
      <c r="B95" t="s">
        <v>456</v>
      </c>
      <c r="C95" t="s">
        <v>457</v>
      </c>
      <c r="D95" t="s">
        <v>458</v>
      </c>
      <c r="E95" t="s">
        <v>189</v>
      </c>
      <c r="G95" t="s">
        <v>496</v>
      </c>
    </row>
    <row r="96" spans="1:7" x14ac:dyDescent="0.25">
      <c r="A96">
        <v>927</v>
      </c>
      <c r="B96" t="s">
        <v>459</v>
      </c>
      <c r="C96" t="s">
        <v>460</v>
      </c>
      <c r="D96" t="s">
        <v>461</v>
      </c>
      <c r="E96" t="s">
        <v>189</v>
      </c>
      <c r="G96" t="s">
        <v>497</v>
      </c>
    </row>
    <row r="97" spans="1:7" x14ac:dyDescent="0.25">
      <c r="A97">
        <v>928</v>
      </c>
      <c r="B97" t="s">
        <v>462</v>
      </c>
      <c r="C97" t="s">
        <v>463</v>
      </c>
      <c r="D97" t="s">
        <v>464</v>
      </c>
      <c r="E97" t="s">
        <v>190</v>
      </c>
      <c r="G97" t="s">
        <v>498</v>
      </c>
    </row>
    <row r="98" spans="1:7" x14ac:dyDescent="0.25">
      <c r="A98">
        <v>929</v>
      </c>
      <c r="B98" t="s">
        <v>465</v>
      </c>
      <c r="C98" t="s">
        <v>466</v>
      </c>
      <c r="D98" t="s">
        <v>467</v>
      </c>
      <c r="E98" t="s">
        <v>190</v>
      </c>
      <c r="G98" t="s">
        <v>499</v>
      </c>
    </row>
    <row r="99" spans="1:7" x14ac:dyDescent="0.25">
      <c r="A99">
        <v>930</v>
      </c>
      <c r="B99" t="s">
        <v>479</v>
      </c>
      <c r="C99" t="s">
        <v>480</v>
      </c>
      <c r="D99" t="s">
        <v>481</v>
      </c>
      <c r="E99" t="s">
        <v>190</v>
      </c>
      <c r="G99" t="s">
        <v>500</v>
      </c>
    </row>
    <row r="100" spans="1:7" x14ac:dyDescent="0.25">
      <c r="A100">
        <v>931</v>
      </c>
      <c r="B100" t="s">
        <v>471</v>
      </c>
      <c r="C100" t="s">
        <v>469</v>
      </c>
      <c r="D100" t="s">
        <v>472</v>
      </c>
      <c r="E100" t="s">
        <v>190</v>
      </c>
      <c r="G100" t="s">
        <v>501</v>
      </c>
    </row>
    <row r="101" spans="1:7" x14ac:dyDescent="0.25">
      <c r="A101">
        <v>932</v>
      </c>
      <c r="B101" t="s">
        <v>494</v>
      </c>
      <c r="C101" t="s">
        <v>469</v>
      </c>
      <c r="D101" t="s">
        <v>495</v>
      </c>
      <c r="E101" t="s">
        <v>189</v>
      </c>
      <c r="G101" t="s">
        <v>502</v>
      </c>
    </row>
    <row r="102" spans="1:7" x14ac:dyDescent="0.25">
      <c r="A102">
        <v>933</v>
      </c>
      <c r="B102" t="s">
        <v>456</v>
      </c>
      <c r="C102" t="s">
        <v>457</v>
      </c>
      <c r="D102" t="s">
        <v>458</v>
      </c>
      <c r="E102" t="s">
        <v>189</v>
      </c>
      <c r="G102" t="s">
        <v>496</v>
      </c>
    </row>
    <row r="103" spans="1:7" x14ac:dyDescent="0.25">
      <c r="A103">
        <v>934</v>
      </c>
      <c r="B103" t="s">
        <v>459</v>
      </c>
      <c r="C103" t="s">
        <v>460</v>
      </c>
      <c r="D103" t="s">
        <v>461</v>
      </c>
      <c r="E103" t="s">
        <v>189</v>
      </c>
      <c r="G103" t="s">
        <v>497</v>
      </c>
    </row>
    <row r="104" spans="1:7" x14ac:dyDescent="0.25">
      <c r="A104">
        <v>935</v>
      </c>
      <c r="B104" t="s">
        <v>462</v>
      </c>
      <c r="C104" t="s">
        <v>463</v>
      </c>
      <c r="D104" t="s">
        <v>464</v>
      </c>
      <c r="E104" t="s">
        <v>190</v>
      </c>
      <c r="G104" t="s">
        <v>498</v>
      </c>
    </row>
    <row r="105" spans="1:7" x14ac:dyDescent="0.25">
      <c r="A105">
        <v>936</v>
      </c>
      <c r="B105" t="s">
        <v>465</v>
      </c>
      <c r="C105" t="s">
        <v>466</v>
      </c>
      <c r="D105" t="s">
        <v>467</v>
      </c>
      <c r="E105" t="s">
        <v>190</v>
      </c>
      <c r="G105" t="s">
        <v>499</v>
      </c>
    </row>
    <row r="106" spans="1:7" x14ac:dyDescent="0.25">
      <c r="A106">
        <v>937</v>
      </c>
      <c r="B106" t="s">
        <v>479</v>
      </c>
      <c r="C106" t="s">
        <v>480</v>
      </c>
      <c r="D106" t="s">
        <v>481</v>
      </c>
      <c r="E106" t="s">
        <v>190</v>
      </c>
      <c r="G106" t="s">
        <v>500</v>
      </c>
    </row>
    <row r="107" spans="1:7" x14ac:dyDescent="0.25">
      <c r="A107">
        <v>938</v>
      </c>
      <c r="B107" t="s">
        <v>471</v>
      </c>
      <c r="C107" t="s">
        <v>469</v>
      </c>
      <c r="D107" t="s">
        <v>472</v>
      </c>
      <c r="E107" t="s">
        <v>190</v>
      </c>
      <c r="G107" t="s">
        <v>501</v>
      </c>
    </row>
    <row r="108" spans="1:7" x14ac:dyDescent="0.25">
      <c r="A108">
        <v>939</v>
      </c>
      <c r="B108" t="s">
        <v>494</v>
      </c>
      <c r="C108" t="s">
        <v>469</v>
      </c>
      <c r="D108" t="s">
        <v>495</v>
      </c>
      <c r="E108" t="s">
        <v>189</v>
      </c>
      <c r="G108" t="s">
        <v>502</v>
      </c>
    </row>
    <row r="109" spans="1:7" x14ac:dyDescent="0.25">
      <c r="A109">
        <v>940</v>
      </c>
      <c r="B109" t="s">
        <v>456</v>
      </c>
      <c r="C109" t="s">
        <v>457</v>
      </c>
      <c r="D109" t="s">
        <v>458</v>
      </c>
      <c r="E109" t="s">
        <v>189</v>
      </c>
      <c r="G109" t="s">
        <v>496</v>
      </c>
    </row>
    <row r="110" spans="1:7" x14ac:dyDescent="0.25">
      <c r="A110">
        <v>941</v>
      </c>
      <c r="B110" t="s">
        <v>459</v>
      </c>
      <c r="C110" t="s">
        <v>460</v>
      </c>
      <c r="D110" t="s">
        <v>461</v>
      </c>
      <c r="E110" t="s">
        <v>189</v>
      </c>
      <c r="G110" t="s">
        <v>497</v>
      </c>
    </row>
    <row r="111" spans="1:7" x14ac:dyDescent="0.25">
      <c r="A111">
        <v>942</v>
      </c>
      <c r="B111" t="s">
        <v>462</v>
      </c>
      <c r="C111" t="s">
        <v>463</v>
      </c>
      <c r="D111" t="s">
        <v>464</v>
      </c>
      <c r="E111" t="s">
        <v>190</v>
      </c>
      <c r="G111" t="s">
        <v>498</v>
      </c>
    </row>
    <row r="112" spans="1:7" x14ac:dyDescent="0.25">
      <c r="A112">
        <v>943</v>
      </c>
      <c r="B112" t="s">
        <v>465</v>
      </c>
      <c r="C112" t="s">
        <v>466</v>
      </c>
      <c r="D112" t="s">
        <v>467</v>
      </c>
      <c r="E112" t="s">
        <v>190</v>
      </c>
      <c r="G112" t="s">
        <v>499</v>
      </c>
    </row>
    <row r="113" spans="1:7" x14ac:dyDescent="0.25">
      <c r="A113">
        <v>944</v>
      </c>
      <c r="B113" t="s">
        <v>479</v>
      </c>
      <c r="C113" t="s">
        <v>480</v>
      </c>
      <c r="D113" t="s">
        <v>481</v>
      </c>
      <c r="E113" t="s">
        <v>190</v>
      </c>
      <c r="G113" t="s">
        <v>500</v>
      </c>
    </row>
    <row r="114" spans="1:7" x14ac:dyDescent="0.25">
      <c r="A114">
        <v>945</v>
      </c>
      <c r="B114" t="s">
        <v>471</v>
      </c>
      <c r="C114" t="s">
        <v>469</v>
      </c>
      <c r="D114" t="s">
        <v>472</v>
      </c>
      <c r="E114" t="s">
        <v>190</v>
      </c>
      <c r="G114" t="s">
        <v>501</v>
      </c>
    </row>
    <row r="115" spans="1:7" x14ac:dyDescent="0.25">
      <c r="A115">
        <v>946</v>
      </c>
      <c r="B115" t="s">
        <v>494</v>
      </c>
      <c r="C115" t="s">
        <v>469</v>
      </c>
      <c r="D115" t="s">
        <v>495</v>
      </c>
      <c r="E115" t="s">
        <v>189</v>
      </c>
      <c r="G115" t="s">
        <v>502</v>
      </c>
    </row>
    <row r="116" spans="1:7" x14ac:dyDescent="0.25">
      <c r="A116">
        <v>947</v>
      </c>
      <c r="B116" t="s">
        <v>456</v>
      </c>
      <c r="C116" t="s">
        <v>457</v>
      </c>
      <c r="D116" t="s">
        <v>458</v>
      </c>
      <c r="E116" t="s">
        <v>189</v>
      </c>
      <c r="G116" t="s">
        <v>496</v>
      </c>
    </row>
    <row r="117" spans="1:7" x14ac:dyDescent="0.25">
      <c r="A117">
        <v>948</v>
      </c>
      <c r="B117" t="s">
        <v>459</v>
      </c>
      <c r="C117" t="s">
        <v>460</v>
      </c>
      <c r="D117" t="s">
        <v>461</v>
      </c>
      <c r="E117" t="s">
        <v>189</v>
      </c>
      <c r="G117" t="s">
        <v>497</v>
      </c>
    </row>
    <row r="118" spans="1:7" x14ac:dyDescent="0.25">
      <c r="A118">
        <v>949</v>
      </c>
      <c r="B118" t="s">
        <v>462</v>
      </c>
      <c r="C118" t="s">
        <v>463</v>
      </c>
      <c r="D118" t="s">
        <v>464</v>
      </c>
      <c r="E118" t="s">
        <v>190</v>
      </c>
      <c r="G118" t="s">
        <v>498</v>
      </c>
    </row>
    <row r="119" spans="1:7" x14ac:dyDescent="0.25">
      <c r="A119">
        <v>950</v>
      </c>
      <c r="B119" t="s">
        <v>465</v>
      </c>
      <c r="C119" t="s">
        <v>466</v>
      </c>
      <c r="D119" t="s">
        <v>467</v>
      </c>
      <c r="E119" t="s">
        <v>190</v>
      </c>
      <c r="G119" t="s">
        <v>499</v>
      </c>
    </row>
    <row r="120" spans="1:7" x14ac:dyDescent="0.25">
      <c r="A120">
        <v>951</v>
      </c>
      <c r="B120" t="s">
        <v>479</v>
      </c>
      <c r="C120" t="s">
        <v>480</v>
      </c>
      <c r="D120" t="s">
        <v>481</v>
      </c>
      <c r="E120" t="s">
        <v>190</v>
      </c>
      <c r="G120" t="s">
        <v>500</v>
      </c>
    </row>
    <row r="121" spans="1:7" x14ac:dyDescent="0.25">
      <c r="A121">
        <v>952</v>
      </c>
      <c r="B121" t="s">
        <v>471</v>
      </c>
      <c r="C121" t="s">
        <v>469</v>
      </c>
      <c r="D121" t="s">
        <v>472</v>
      </c>
      <c r="E121" t="s">
        <v>190</v>
      </c>
      <c r="G121" t="s">
        <v>501</v>
      </c>
    </row>
    <row r="122" spans="1:7" x14ac:dyDescent="0.25">
      <c r="A122">
        <v>953</v>
      </c>
      <c r="B122" t="s">
        <v>494</v>
      </c>
      <c r="C122" t="s">
        <v>469</v>
      </c>
      <c r="D122" t="s">
        <v>495</v>
      </c>
      <c r="E122" t="s">
        <v>189</v>
      </c>
      <c r="G122" t="s">
        <v>502</v>
      </c>
    </row>
    <row r="123" spans="1:7" x14ac:dyDescent="0.25">
      <c r="A123">
        <v>954</v>
      </c>
      <c r="B123" t="s">
        <v>485</v>
      </c>
      <c r="C123" t="s">
        <v>486</v>
      </c>
      <c r="D123" t="s">
        <v>487</v>
      </c>
      <c r="E123" t="s">
        <v>189</v>
      </c>
      <c r="G123" t="s">
        <v>496</v>
      </c>
    </row>
    <row r="124" spans="1:7" x14ac:dyDescent="0.25">
      <c r="A124">
        <v>955</v>
      </c>
      <c r="B124" t="s">
        <v>456</v>
      </c>
      <c r="C124" t="s">
        <v>457</v>
      </c>
      <c r="D124" t="s">
        <v>458</v>
      </c>
      <c r="E124" t="s">
        <v>189</v>
      </c>
      <c r="G124" t="s">
        <v>497</v>
      </c>
    </row>
    <row r="125" spans="1:7" x14ac:dyDescent="0.25">
      <c r="A125">
        <v>956</v>
      </c>
      <c r="B125" t="s">
        <v>462</v>
      </c>
      <c r="C125" t="s">
        <v>463</v>
      </c>
      <c r="D125" t="s">
        <v>464</v>
      </c>
      <c r="E125" t="s">
        <v>190</v>
      </c>
      <c r="G125" t="s">
        <v>498</v>
      </c>
    </row>
    <row r="126" spans="1:7" x14ac:dyDescent="0.25">
      <c r="A126">
        <v>957</v>
      </c>
      <c r="B126" t="s">
        <v>476</v>
      </c>
      <c r="C126" t="s">
        <v>477</v>
      </c>
      <c r="D126" t="s">
        <v>478</v>
      </c>
      <c r="E126" t="s">
        <v>190</v>
      </c>
      <c r="G126" t="s">
        <v>499</v>
      </c>
    </row>
    <row r="127" spans="1:7" x14ac:dyDescent="0.25">
      <c r="A127">
        <v>958</v>
      </c>
      <c r="B127" t="s">
        <v>468</v>
      </c>
      <c r="C127" t="s">
        <v>469</v>
      </c>
      <c r="D127" t="s">
        <v>470</v>
      </c>
      <c r="E127" t="s">
        <v>189</v>
      </c>
      <c r="G127" t="s">
        <v>500</v>
      </c>
    </row>
    <row r="128" spans="1:7" x14ac:dyDescent="0.25">
      <c r="A128">
        <v>959</v>
      </c>
      <c r="B128" t="s">
        <v>471</v>
      </c>
      <c r="C128" t="s">
        <v>469</v>
      </c>
      <c r="D128" t="s">
        <v>472</v>
      </c>
      <c r="E128" t="s">
        <v>190</v>
      </c>
      <c r="G128" t="s">
        <v>501</v>
      </c>
    </row>
    <row r="129" spans="1:7" x14ac:dyDescent="0.25">
      <c r="A129">
        <v>960</v>
      </c>
      <c r="B129" t="s">
        <v>568</v>
      </c>
      <c r="C129" t="s">
        <v>569</v>
      </c>
      <c r="D129" t="s">
        <v>570</v>
      </c>
      <c r="E129" t="s">
        <v>190</v>
      </c>
      <c r="G129" t="s">
        <v>571</v>
      </c>
    </row>
    <row r="130" spans="1:7" x14ac:dyDescent="0.25">
      <c r="A130">
        <v>961</v>
      </c>
      <c r="B130" t="s">
        <v>482</v>
      </c>
      <c r="C130" t="s">
        <v>483</v>
      </c>
      <c r="D130" t="s">
        <v>484</v>
      </c>
      <c r="E130" t="s">
        <v>189</v>
      </c>
      <c r="G130" t="s">
        <v>502</v>
      </c>
    </row>
    <row r="131" spans="1:7" x14ac:dyDescent="0.25">
      <c r="A131">
        <v>962</v>
      </c>
      <c r="B131" t="s">
        <v>485</v>
      </c>
      <c r="C131" t="s">
        <v>486</v>
      </c>
      <c r="D131" t="s">
        <v>487</v>
      </c>
      <c r="E131" t="s">
        <v>189</v>
      </c>
      <c r="G131" t="s">
        <v>496</v>
      </c>
    </row>
    <row r="132" spans="1:7" x14ac:dyDescent="0.25">
      <c r="A132">
        <v>963</v>
      </c>
      <c r="B132" t="s">
        <v>456</v>
      </c>
      <c r="C132" t="s">
        <v>457</v>
      </c>
      <c r="D132" t="s">
        <v>458</v>
      </c>
      <c r="E132" t="s">
        <v>189</v>
      </c>
      <c r="G132" t="s">
        <v>497</v>
      </c>
    </row>
    <row r="133" spans="1:7" x14ac:dyDescent="0.25">
      <c r="A133">
        <v>964</v>
      </c>
      <c r="B133" t="s">
        <v>462</v>
      </c>
      <c r="C133" t="s">
        <v>463</v>
      </c>
      <c r="D133" t="s">
        <v>464</v>
      </c>
      <c r="E133" t="s">
        <v>190</v>
      </c>
      <c r="G133" t="s">
        <v>498</v>
      </c>
    </row>
    <row r="134" spans="1:7" x14ac:dyDescent="0.25">
      <c r="A134">
        <v>965</v>
      </c>
      <c r="B134" t="s">
        <v>476</v>
      </c>
      <c r="C134" t="s">
        <v>477</v>
      </c>
      <c r="D134" t="s">
        <v>478</v>
      </c>
      <c r="E134" t="s">
        <v>190</v>
      </c>
      <c r="G134" t="s">
        <v>499</v>
      </c>
    </row>
    <row r="135" spans="1:7" x14ac:dyDescent="0.25">
      <c r="A135">
        <v>966</v>
      </c>
      <c r="B135" t="s">
        <v>468</v>
      </c>
      <c r="C135" t="s">
        <v>469</v>
      </c>
      <c r="D135" t="s">
        <v>470</v>
      </c>
      <c r="E135" t="s">
        <v>189</v>
      </c>
      <c r="G135" t="s">
        <v>500</v>
      </c>
    </row>
    <row r="136" spans="1:7" x14ac:dyDescent="0.25">
      <c r="A136">
        <v>967</v>
      </c>
      <c r="B136" t="s">
        <v>471</v>
      </c>
      <c r="C136" t="s">
        <v>469</v>
      </c>
      <c r="D136" t="s">
        <v>472</v>
      </c>
      <c r="E136" t="s">
        <v>190</v>
      </c>
      <c r="G136" t="s">
        <v>501</v>
      </c>
    </row>
    <row r="137" spans="1:7" x14ac:dyDescent="0.25">
      <c r="A137">
        <v>968</v>
      </c>
      <c r="B137" t="s">
        <v>568</v>
      </c>
      <c r="C137" t="s">
        <v>569</v>
      </c>
      <c r="D137" t="s">
        <v>570</v>
      </c>
      <c r="E137" t="s">
        <v>190</v>
      </c>
      <c r="G137" t="s">
        <v>571</v>
      </c>
    </row>
    <row r="138" spans="1:7" x14ac:dyDescent="0.25">
      <c r="A138">
        <v>969</v>
      </c>
      <c r="B138" t="s">
        <v>482</v>
      </c>
      <c r="C138" t="s">
        <v>483</v>
      </c>
      <c r="D138" t="s">
        <v>484</v>
      </c>
      <c r="E138" t="s">
        <v>189</v>
      </c>
      <c r="G138" t="s">
        <v>502</v>
      </c>
    </row>
    <row r="139" spans="1:7" x14ac:dyDescent="0.25">
      <c r="A139">
        <v>970</v>
      </c>
      <c r="B139" t="s">
        <v>485</v>
      </c>
      <c r="C139" t="s">
        <v>486</v>
      </c>
      <c r="D139" t="s">
        <v>487</v>
      </c>
      <c r="E139" t="s">
        <v>189</v>
      </c>
      <c r="G139" t="s">
        <v>496</v>
      </c>
    </row>
    <row r="140" spans="1:7" x14ac:dyDescent="0.25">
      <c r="A140">
        <v>971</v>
      </c>
      <c r="B140" t="s">
        <v>456</v>
      </c>
      <c r="C140" t="s">
        <v>457</v>
      </c>
      <c r="D140" t="s">
        <v>458</v>
      </c>
      <c r="E140" t="s">
        <v>189</v>
      </c>
      <c r="G140" t="s">
        <v>497</v>
      </c>
    </row>
    <row r="141" spans="1:7" x14ac:dyDescent="0.25">
      <c r="A141">
        <v>972</v>
      </c>
      <c r="B141" t="s">
        <v>462</v>
      </c>
      <c r="C141" t="s">
        <v>463</v>
      </c>
      <c r="D141" t="s">
        <v>464</v>
      </c>
      <c r="E141" t="s">
        <v>190</v>
      </c>
      <c r="G141" t="s">
        <v>498</v>
      </c>
    </row>
    <row r="142" spans="1:7" x14ac:dyDescent="0.25">
      <c r="A142">
        <v>973</v>
      </c>
      <c r="B142" t="s">
        <v>476</v>
      </c>
      <c r="C142" t="s">
        <v>477</v>
      </c>
      <c r="D142" t="s">
        <v>478</v>
      </c>
      <c r="E142" t="s">
        <v>190</v>
      </c>
      <c r="G142" t="s">
        <v>499</v>
      </c>
    </row>
    <row r="143" spans="1:7" x14ac:dyDescent="0.25">
      <c r="A143">
        <v>974</v>
      </c>
      <c r="B143" t="s">
        <v>479</v>
      </c>
      <c r="C143" t="s">
        <v>480</v>
      </c>
      <c r="D143" t="s">
        <v>481</v>
      </c>
      <c r="E143" t="s">
        <v>190</v>
      </c>
      <c r="G143" t="s">
        <v>500</v>
      </c>
    </row>
    <row r="144" spans="1:7" x14ac:dyDescent="0.25">
      <c r="A144">
        <v>975</v>
      </c>
      <c r="B144" t="s">
        <v>471</v>
      </c>
      <c r="C144" t="s">
        <v>469</v>
      </c>
      <c r="D144" t="s">
        <v>472</v>
      </c>
      <c r="E144" t="s">
        <v>190</v>
      </c>
      <c r="G144" t="s">
        <v>501</v>
      </c>
    </row>
    <row r="145" spans="1:7" x14ac:dyDescent="0.25">
      <c r="A145">
        <v>976</v>
      </c>
      <c r="B145" t="s">
        <v>473</v>
      </c>
      <c r="C145" t="s">
        <v>474</v>
      </c>
      <c r="D145" t="s">
        <v>475</v>
      </c>
      <c r="E145" t="s">
        <v>189</v>
      </c>
      <c r="G145" t="s">
        <v>502</v>
      </c>
    </row>
    <row r="146" spans="1:7" x14ac:dyDescent="0.25">
      <c r="A146">
        <v>977</v>
      </c>
      <c r="B146" t="s">
        <v>485</v>
      </c>
      <c r="C146" t="s">
        <v>486</v>
      </c>
      <c r="D146" t="s">
        <v>487</v>
      </c>
      <c r="E146" t="s">
        <v>189</v>
      </c>
      <c r="G146" t="s">
        <v>496</v>
      </c>
    </row>
    <row r="147" spans="1:7" x14ac:dyDescent="0.25">
      <c r="A147">
        <v>978</v>
      </c>
      <c r="B147" t="s">
        <v>456</v>
      </c>
      <c r="C147" t="s">
        <v>457</v>
      </c>
      <c r="D147" t="s">
        <v>458</v>
      </c>
      <c r="E147" t="s">
        <v>189</v>
      </c>
      <c r="G147" t="s">
        <v>497</v>
      </c>
    </row>
    <row r="148" spans="1:7" x14ac:dyDescent="0.25">
      <c r="A148">
        <v>979</v>
      </c>
      <c r="B148" t="s">
        <v>462</v>
      </c>
      <c r="C148" t="s">
        <v>463</v>
      </c>
      <c r="D148" t="s">
        <v>464</v>
      </c>
      <c r="E148" t="s">
        <v>190</v>
      </c>
      <c r="G148" t="s">
        <v>498</v>
      </c>
    </row>
    <row r="149" spans="1:7" x14ac:dyDescent="0.25">
      <c r="A149">
        <v>980</v>
      </c>
      <c r="B149" t="s">
        <v>476</v>
      </c>
      <c r="C149" t="s">
        <v>477</v>
      </c>
      <c r="D149" t="s">
        <v>478</v>
      </c>
      <c r="E149" t="s">
        <v>190</v>
      </c>
      <c r="G149" t="s">
        <v>499</v>
      </c>
    </row>
    <row r="150" spans="1:7" x14ac:dyDescent="0.25">
      <c r="A150">
        <v>981</v>
      </c>
      <c r="B150" t="s">
        <v>479</v>
      </c>
      <c r="C150" t="s">
        <v>480</v>
      </c>
      <c r="D150" t="s">
        <v>481</v>
      </c>
      <c r="E150" t="s">
        <v>190</v>
      </c>
      <c r="G150" t="s">
        <v>500</v>
      </c>
    </row>
    <row r="151" spans="1:7" x14ac:dyDescent="0.25">
      <c r="A151">
        <v>982</v>
      </c>
      <c r="B151" t="s">
        <v>471</v>
      </c>
      <c r="C151" t="s">
        <v>469</v>
      </c>
      <c r="D151" t="s">
        <v>472</v>
      </c>
      <c r="E151" t="s">
        <v>190</v>
      </c>
      <c r="G151" t="s">
        <v>501</v>
      </c>
    </row>
    <row r="152" spans="1:7" x14ac:dyDescent="0.25">
      <c r="A152">
        <v>983</v>
      </c>
      <c r="B152" t="s">
        <v>473</v>
      </c>
      <c r="C152" t="s">
        <v>474</v>
      </c>
      <c r="D152" t="s">
        <v>475</v>
      </c>
      <c r="E152" t="s">
        <v>189</v>
      </c>
      <c r="G152" t="s">
        <v>502</v>
      </c>
    </row>
    <row r="153" spans="1:7" x14ac:dyDescent="0.25">
      <c r="A153">
        <v>984</v>
      </c>
      <c r="B153" t="s">
        <v>485</v>
      </c>
      <c r="C153" t="s">
        <v>486</v>
      </c>
      <c r="D153" t="s">
        <v>487</v>
      </c>
      <c r="E153" t="s">
        <v>189</v>
      </c>
      <c r="G153" t="s">
        <v>496</v>
      </c>
    </row>
    <row r="154" spans="1:7" x14ac:dyDescent="0.25">
      <c r="A154">
        <v>985</v>
      </c>
      <c r="B154" t="s">
        <v>456</v>
      </c>
      <c r="C154" t="s">
        <v>457</v>
      </c>
      <c r="D154" t="s">
        <v>458</v>
      </c>
      <c r="E154" t="s">
        <v>189</v>
      </c>
      <c r="G154" t="s">
        <v>497</v>
      </c>
    </row>
    <row r="155" spans="1:7" x14ac:dyDescent="0.25">
      <c r="A155">
        <v>986</v>
      </c>
      <c r="B155" t="s">
        <v>462</v>
      </c>
      <c r="C155" t="s">
        <v>463</v>
      </c>
      <c r="D155" t="s">
        <v>464</v>
      </c>
      <c r="E155" t="s">
        <v>190</v>
      </c>
      <c r="G155" t="s">
        <v>498</v>
      </c>
    </row>
    <row r="156" spans="1:7" x14ac:dyDescent="0.25">
      <c r="A156">
        <v>987</v>
      </c>
      <c r="B156" t="s">
        <v>476</v>
      </c>
      <c r="C156" t="s">
        <v>477</v>
      </c>
      <c r="D156" t="s">
        <v>478</v>
      </c>
      <c r="E156" t="s">
        <v>190</v>
      </c>
      <c r="G156" t="s">
        <v>499</v>
      </c>
    </row>
    <row r="157" spans="1:7" x14ac:dyDescent="0.25">
      <c r="A157">
        <v>988</v>
      </c>
      <c r="B157" t="s">
        <v>479</v>
      </c>
      <c r="C157" t="s">
        <v>480</v>
      </c>
      <c r="D157" t="s">
        <v>481</v>
      </c>
      <c r="E157" t="s">
        <v>190</v>
      </c>
      <c r="G157" t="s">
        <v>500</v>
      </c>
    </row>
    <row r="158" spans="1:7" x14ac:dyDescent="0.25">
      <c r="A158">
        <v>989</v>
      </c>
      <c r="B158" t="s">
        <v>471</v>
      </c>
      <c r="C158" t="s">
        <v>469</v>
      </c>
      <c r="D158" t="s">
        <v>472</v>
      </c>
      <c r="E158" t="s">
        <v>190</v>
      </c>
      <c r="G158" t="s">
        <v>501</v>
      </c>
    </row>
    <row r="159" spans="1:7" x14ac:dyDescent="0.25">
      <c r="A159">
        <v>990</v>
      </c>
      <c r="B159" t="s">
        <v>473</v>
      </c>
      <c r="C159" t="s">
        <v>474</v>
      </c>
      <c r="D159" t="s">
        <v>475</v>
      </c>
      <c r="E159" t="s">
        <v>189</v>
      </c>
      <c r="G159" t="s">
        <v>502</v>
      </c>
    </row>
    <row r="160" spans="1:7" x14ac:dyDescent="0.25">
      <c r="A160">
        <v>991</v>
      </c>
      <c r="B160" t="s">
        <v>456</v>
      </c>
      <c r="C160" t="s">
        <v>457</v>
      </c>
      <c r="D160" t="s">
        <v>458</v>
      </c>
      <c r="E160" t="s">
        <v>189</v>
      </c>
      <c r="G160" t="s">
        <v>496</v>
      </c>
    </row>
    <row r="161" spans="1:7" x14ac:dyDescent="0.25">
      <c r="A161">
        <v>992</v>
      </c>
      <c r="B161" t="s">
        <v>558</v>
      </c>
      <c r="C161" t="s">
        <v>559</v>
      </c>
      <c r="D161" t="s">
        <v>560</v>
      </c>
      <c r="E161" t="s">
        <v>190</v>
      </c>
      <c r="G161" t="s">
        <v>497</v>
      </c>
    </row>
    <row r="162" spans="1:7" x14ac:dyDescent="0.25">
      <c r="A162">
        <v>993</v>
      </c>
      <c r="B162" t="s">
        <v>462</v>
      </c>
      <c r="C162" t="s">
        <v>463</v>
      </c>
      <c r="D162" t="s">
        <v>464</v>
      </c>
      <c r="E162" t="s">
        <v>190</v>
      </c>
      <c r="G162" t="s">
        <v>498</v>
      </c>
    </row>
    <row r="163" spans="1:7" x14ac:dyDescent="0.25">
      <c r="A163">
        <v>994</v>
      </c>
      <c r="B163" t="s">
        <v>476</v>
      </c>
      <c r="C163" t="s">
        <v>477</v>
      </c>
      <c r="D163" t="s">
        <v>478</v>
      </c>
      <c r="E163" t="s">
        <v>190</v>
      </c>
      <c r="G163" t="s">
        <v>499</v>
      </c>
    </row>
    <row r="164" spans="1:7" x14ac:dyDescent="0.25">
      <c r="A164">
        <v>995</v>
      </c>
      <c r="B164" t="s">
        <v>479</v>
      </c>
      <c r="C164" t="s">
        <v>480</v>
      </c>
      <c r="D164" t="s">
        <v>481</v>
      </c>
      <c r="E164" t="s">
        <v>190</v>
      </c>
      <c r="G164" t="s">
        <v>500</v>
      </c>
    </row>
    <row r="165" spans="1:7" x14ac:dyDescent="0.25">
      <c r="A165">
        <v>996</v>
      </c>
      <c r="B165" t="s">
        <v>471</v>
      </c>
      <c r="C165" t="s">
        <v>469</v>
      </c>
      <c r="D165" t="s">
        <v>472</v>
      </c>
      <c r="E165" t="s">
        <v>190</v>
      </c>
      <c r="G165" t="s">
        <v>501</v>
      </c>
    </row>
    <row r="166" spans="1:7" x14ac:dyDescent="0.25">
      <c r="A166">
        <v>997</v>
      </c>
      <c r="B166" t="s">
        <v>561</v>
      </c>
      <c r="C166" t="s">
        <v>489</v>
      </c>
      <c r="D166" t="s">
        <v>562</v>
      </c>
      <c r="E166" t="s">
        <v>190</v>
      </c>
      <c r="G166" t="s">
        <v>502</v>
      </c>
    </row>
    <row r="167" spans="1:7" x14ac:dyDescent="0.25">
      <c r="A167">
        <v>998</v>
      </c>
      <c r="B167" t="s">
        <v>456</v>
      </c>
      <c r="C167" t="s">
        <v>457</v>
      </c>
      <c r="D167" t="s">
        <v>458</v>
      </c>
      <c r="E167" t="s">
        <v>189</v>
      </c>
      <c r="G167" t="s">
        <v>496</v>
      </c>
    </row>
    <row r="168" spans="1:7" x14ac:dyDescent="0.25">
      <c r="A168">
        <v>999</v>
      </c>
      <c r="B168" t="s">
        <v>459</v>
      </c>
      <c r="C168" t="s">
        <v>460</v>
      </c>
      <c r="D168" t="s">
        <v>461</v>
      </c>
      <c r="E168" t="s">
        <v>189</v>
      </c>
      <c r="G168" t="s">
        <v>497</v>
      </c>
    </row>
    <row r="169" spans="1:7" x14ac:dyDescent="0.25">
      <c r="A169">
        <v>1000</v>
      </c>
      <c r="B169" t="s">
        <v>563</v>
      </c>
      <c r="C169" t="s">
        <v>564</v>
      </c>
      <c r="D169" t="s">
        <v>489</v>
      </c>
      <c r="E169" t="s">
        <v>189</v>
      </c>
      <c r="G169" t="s">
        <v>498</v>
      </c>
    </row>
    <row r="170" spans="1:7" x14ac:dyDescent="0.25">
      <c r="A170">
        <v>1001</v>
      </c>
      <c r="B170" t="s">
        <v>476</v>
      </c>
      <c r="C170" t="s">
        <v>477</v>
      </c>
      <c r="D170" t="s">
        <v>478</v>
      </c>
      <c r="E170" t="s">
        <v>190</v>
      </c>
      <c r="G170" t="s">
        <v>499</v>
      </c>
    </row>
    <row r="171" spans="1:7" x14ac:dyDescent="0.25">
      <c r="A171">
        <v>1002</v>
      </c>
      <c r="B171" t="s">
        <v>468</v>
      </c>
      <c r="C171" t="s">
        <v>469</v>
      </c>
      <c r="D171" t="s">
        <v>470</v>
      </c>
      <c r="E171" t="s">
        <v>189</v>
      </c>
      <c r="G171" t="s">
        <v>500</v>
      </c>
    </row>
    <row r="172" spans="1:7" x14ac:dyDescent="0.25">
      <c r="A172">
        <v>1003</v>
      </c>
      <c r="B172" t="s">
        <v>471</v>
      </c>
      <c r="C172" t="s">
        <v>469</v>
      </c>
      <c r="D172" t="s">
        <v>472</v>
      </c>
      <c r="E172" t="s">
        <v>190</v>
      </c>
      <c r="G172" t="s">
        <v>501</v>
      </c>
    </row>
    <row r="173" spans="1:7" x14ac:dyDescent="0.25">
      <c r="A173">
        <v>1004</v>
      </c>
      <c r="B173" t="s">
        <v>561</v>
      </c>
      <c r="C173" t="s">
        <v>489</v>
      </c>
      <c r="D173" t="s">
        <v>562</v>
      </c>
      <c r="E173" t="s">
        <v>190</v>
      </c>
      <c r="G173" t="s">
        <v>502</v>
      </c>
    </row>
    <row r="174" spans="1:7" x14ac:dyDescent="0.25">
      <c r="A174">
        <v>1005</v>
      </c>
      <c r="B174" t="s">
        <v>456</v>
      </c>
      <c r="C174" t="s">
        <v>457</v>
      </c>
      <c r="D174" t="s">
        <v>458</v>
      </c>
      <c r="E174" t="s">
        <v>189</v>
      </c>
      <c r="G174" t="s">
        <v>496</v>
      </c>
    </row>
    <row r="175" spans="1:7" x14ac:dyDescent="0.25">
      <c r="A175">
        <v>1006</v>
      </c>
      <c r="B175" t="s">
        <v>459</v>
      </c>
      <c r="C175" t="s">
        <v>460</v>
      </c>
      <c r="D175" t="s">
        <v>461</v>
      </c>
      <c r="E175" t="s">
        <v>189</v>
      </c>
      <c r="G175" t="s">
        <v>497</v>
      </c>
    </row>
    <row r="176" spans="1:7" x14ac:dyDescent="0.25">
      <c r="A176">
        <v>1007</v>
      </c>
      <c r="B176" t="s">
        <v>563</v>
      </c>
      <c r="C176" t="s">
        <v>564</v>
      </c>
      <c r="D176" t="s">
        <v>489</v>
      </c>
      <c r="E176" t="s">
        <v>189</v>
      </c>
      <c r="G176" t="s">
        <v>498</v>
      </c>
    </row>
    <row r="177" spans="1:7" x14ac:dyDescent="0.25">
      <c r="A177">
        <v>1008</v>
      </c>
      <c r="B177" t="s">
        <v>476</v>
      </c>
      <c r="C177" t="s">
        <v>477</v>
      </c>
      <c r="D177" t="s">
        <v>478</v>
      </c>
      <c r="E177" t="s">
        <v>190</v>
      </c>
      <c r="G177" t="s">
        <v>499</v>
      </c>
    </row>
    <row r="178" spans="1:7" x14ac:dyDescent="0.25">
      <c r="A178">
        <v>1009</v>
      </c>
      <c r="B178" t="s">
        <v>468</v>
      </c>
      <c r="C178" t="s">
        <v>469</v>
      </c>
      <c r="D178" t="s">
        <v>470</v>
      </c>
      <c r="E178" t="s">
        <v>189</v>
      </c>
      <c r="G178" t="s">
        <v>500</v>
      </c>
    </row>
    <row r="179" spans="1:7" x14ac:dyDescent="0.25">
      <c r="A179">
        <v>1010</v>
      </c>
      <c r="B179" t="s">
        <v>471</v>
      </c>
      <c r="C179" t="s">
        <v>469</v>
      </c>
      <c r="D179" t="s">
        <v>472</v>
      </c>
      <c r="E179" t="s">
        <v>190</v>
      </c>
      <c r="G179" t="s">
        <v>501</v>
      </c>
    </row>
    <row r="180" spans="1:7" x14ac:dyDescent="0.25">
      <c r="A180">
        <v>1011</v>
      </c>
      <c r="B180" t="s">
        <v>561</v>
      </c>
      <c r="C180" t="s">
        <v>489</v>
      </c>
      <c r="D180" t="s">
        <v>562</v>
      </c>
      <c r="E180" t="s">
        <v>190</v>
      </c>
      <c r="G180" t="s">
        <v>502</v>
      </c>
    </row>
    <row r="181" spans="1:7" x14ac:dyDescent="0.25">
      <c r="A181">
        <v>1012</v>
      </c>
      <c r="B181" t="s">
        <v>456</v>
      </c>
      <c r="C181" t="s">
        <v>457</v>
      </c>
      <c r="D181" t="s">
        <v>458</v>
      </c>
      <c r="E181" t="s">
        <v>189</v>
      </c>
      <c r="G181" t="s">
        <v>496</v>
      </c>
    </row>
    <row r="182" spans="1:7" x14ac:dyDescent="0.25">
      <c r="A182">
        <v>1013</v>
      </c>
      <c r="B182" t="s">
        <v>459</v>
      </c>
      <c r="C182" t="s">
        <v>460</v>
      </c>
      <c r="D182" t="s">
        <v>461</v>
      </c>
      <c r="E182" t="s">
        <v>189</v>
      </c>
      <c r="G182" t="s">
        <v>497</v>
      </c>
    </row>
    <row r="183" spans="1:7" x14ac:dyDescent="0.25">
      <c r="A183">
        <v>1014</v>
      </c>
      <c r="B183" t="s">
        <v>563</v>
      </c>
      <c r="C183" t="s">
        <v>564</v>
      </c>
      <c r="D183" t="s">
        <v>489</v>
      </c>
      <c r="E183" t="s">
        <v>189</v>
      </c>
      <c r="G183" t="s">
        <v>498</v>
      </c>
    </row>
    <row r="184" spans="1:7" x14ac:dyDescent="0.25">
      <c r="A184">
        <v>1015</v>
      </c>
      <c r="B184" t="s">
        <v>476</v>
      </c>
      <c r="C184" t="s">
        <v>477</v>
      </c>
      <c r="D184" t="s">
        <v>478</v>
      </c>
      <c r="E184" t="s">
        <v>190</v>
      </c>
      <c r="G184" t="s">
        <v>499</v>
      </c>
    </row>
    <row r="185" spans="1:7" x14ac:dyDescent="0.25">
      <c r="A185">
        <v>1016</v>
      </c>
      <c r="B185" t="s">
        <v>468</v>
      </c>
      <c r="C185" t="s">
        <v>469</v>
      </c>
      <c r="D185" t="s">
        <v>470</v>
      </c>
      <c r="E185" t="s">
        <v>189</v>
      </c>
      <c r="G185" t="s">
        <v>500</v>
      </c>
    </row>
    <row r="186" spans="1:7" x14ac:dyDescent="0.25">
      <c r="A186">
        <v>1017</v>
      </c>
      <c r="B186" t="s">
        <v>471</v>
      </c>
      <c r="C186" t="s">
        <v>469</v>
      </c>
      <c r="D186" t="s">
        <v>472</v>
      </c>
      <c r="E186" t="s">
        <v>190</v>
      </c>
      <c r="G186" t="s">
        <v>501</v>
      </c>
    </row>
    <row r="187" spans="1:7" x14ac:dyDescent="0.25">
      <c r="A187">
        <v>1018</v>
      </c>
      <c r="B187" t="s">
        <v>561</v>
      </c>
      <c r="C187" t="s">
        <v>489</v>
      </c>
      <c r="D187" t="s">
        <v>562</v>
      </c>
      <c r="E187" t="s">
        <v>190</v>
      </c>
      <c r="G187" t="s">
        <v>502</v>
      </c>
    </row>
    <row r="188" spans="1:7" x14ac:dyDescent="0.25">
      <c r="A188">
        <v>1019</v>
      </c>
      <c r="B188" t="s">
        <v>459</v>
      </c>
      <c r="C188" t="s">
        <v>460</v>
      </c>
      <c r="D188" t="s">
        <v>461</v>
      </c>
      <c r="E188" t="s">
        <v>189</v>
      </c>
      <c r="G188" t="s">
        <v>496</v>
      </c>
    </row>
    <row r="189" spans="1:7" x14ac:dyDescent="0.25">
      <c r="A189">
        <v>1020</v>
      </c>
      <c r="B189" t="s">
        <v>558</v>
      </c>
      <c r="C189" t="s">
        <v>559</v>
      </c>
      <c r="D189" t="s">
        <v>560</v>
      </c>
      <c r="E189" t="s">
        <v>190</v>
      </c>
      <c r="G189" t="s">
        <v>497</v>
      </c>
    </row>
    <row r="190" spans="1:7" x14ac:dyDescent="0.25">
      <c r="A190">
        <v>1021</v>
      </c>
      <c r="B190" t="s">
        <v>462</v>
      </c>
      <c r="C190" t="s">
        <v>463</v>
      </c>
      <c r="D190" t="s">
        <v>464</v>
      </c>
      <c r="E190" t="s">
        <v>190</v>
      </c>
      <c r="G190" t="s">
        <v>498</v>
      </c>
    </row>
    <row r="191" spans="1:7" x14ac:dyDescent="0.25">
      <c r="A191">
        <v>1022</v>
      </c>
      <c r="B191" t="s">
        <v>468</v>
      </c>
      <c r="C191" t="s">
        <v>469</v>
      </c>
      <c r="D191" t="s">
        <v>470</v>
      </c>
      <c r="E191" t="s">
        <v>189</v>
      </c>
      <c r="G191" t="s">
        <v>499</v>
      </c>
    </row>
    <row r="192" spans="1:7" x14ac:dyDescent="0.25">
      <c r="A192">
        <v>1023</v>
      </c>
      <c r="B192" t="s">
        <v>557</v>
      </c>
      <c r="C192" t="s">
        <v>556</v>
      </c>
      <c r="D192" t="s">
        <v>470</v>
      </c>
      <c r="E192" t="s">
        <v>189</v>
      </c>
      <c r="G192" t="s">
        <v>500</v>
      </c>
    </row>
    <row r="193" spans="1:7" x14ac:dyDescent="0.25">
      <c r="A193">
        <v>1024</v>
      </c>
      <c r="B193" t="s">
        <v>471</v>
      </c>
      <c r="C193" t="s">
        <v>469</v>
      </c>
      <c r="D193" t="s">
        <v>472</v>
      </c>
      <c r="E193" t="s">
        <v>190</v>
      </c>
      <c r="G193" t="s">
        <v>501</v>
      </c>
    </row>
    <row r="194" spans="1:7" x14ac:dyDescent="0.25">
      <c r="A194">
        <v>1025</v>
      </c>
      <c r="B194" t="s">
        <v>482</v>
      </c>
      <c r="C194" t="s">
        <v>483</v>
      </c>
      <c r="D194" t="s">
        <v>484</v>
      </c>
      <c r="E194" t="s">
        <v>189</v>
      </c>
      <c r="G194" t="s">
        <v>502</v>
      </c>
    </row>
    <row r="195" spans="1:7" x14ac:dyDescent="0.25">
      <c r="A195">
        <v>1026</v>
      </c>
      <c r="B195" t="s">
        <v>459</v>
      </c>
      <c r="C195" t="s">
        <v>460</v>
      </c>
      <c r="D195" t="s">
        <v>461</v>
      </c>
      <c r="E195" t="s">
        <v>189</v>
      </c>
      <c r="G195" t="s">
        <v>496</v>
      </c>
    </row>
    <row r="196" spans="1:7" x14ac:dyDescent="0.25">
      <c r="A196">
        <v>1027</v>
      </c>
      <c r="B196" t="s">
        <v>558</v>
      </c>
      <c r="C196" t="s">
        <v>559</v>
      </c>
      <c r="D196" t="s">
        <v>560</v>
      </c>
      <c r="E196" t="s">
        <v>190</v>
      </c>
      <c r="G196" t="s">
        <v>497</v>
      </c>
    </row>
    <row r="197" spans="1:7" x14ac:dyDescent="0.25">
      <c r="A197">
        <v>1028</v>
      </c>
      <c r="B197" t="s">
        <v>462</v>
      </c>
      <c r="C197" t="s">
        <v>463</v>
      </c>
      <c r="D197" t="s">
        <v>464</v>
      </c>
      <c r="E197" t="s">
        <v>190</v>
      </c>
      <c r="G197" t="s">
        <v>498</v>
      </c>
    </row>
    <row r="198" spans="1:7" x14ac:dyDescent="0.25">
      <c r="A198">
        <v>1029</v>
      </c>
      <c r="B198" t="s">
        <v>468</v>
      </c>
      <c r="C198" t="s">
        <v>469</v>
      </c>
      <c r="D198" t="s">
        <v>470</v>
      </c>
      <c r="E198" t="s">
        <v>189</v>
      </c>
      <c r="G198" t="s">
        <v>499</v>
      </c>
    </row>
    <row r="199" spans="1:7" x14ac:dyDescent="0.25">
      <c r="A199">
        <v>1030</v>
      </c>
      <c r="B199" t="s">
        <v>557</v>
      </c>
      <c r="C199" t="s">
        <v>556</v>
      </c>
      <c r="D199" t="s">
        <v>470</v>
      </c>
      <c r="E199" t="s">
        <v>189</v>
      </c>
      <c r="G199" t="s">
        <v>500</v>
      </c>
    </row>
    <row r="200" spans="1:7" x14ac:dyDescent="0.25">
      <c r="A200">
        <v>1031</v>
      </c>
      <c r="B200" t="s">
        <v>471</v>
      </c>
      <c r="C200" t="s">
        <v>469</v>
      </c>
      <c r="D200" t="s">
        <v>472</v>
      </c>
      <c r="E200" t="s">
        <v>190</v>
      </c>
      <c r="G200" t="s">
        <v>501</v>
      </c>
    </row>
    <row r="201" spans="1:7" x14ac:dyDescent="0.25">
      <c r="A201">
        <v>1032</v>
      </c>
      <c r="B201" t="s">
        <v>482</v>
      </c>
      <c r="C201" t="s">
        <v>483</v>
      </c>
      <c r="D201" t="s">
        <v>484</v>
      </c>
      <c r="E201" t="s">
        <v>189</v>
      </c>
      <c r="G201" t="s">
        <v>502</v>
      </c>
    </row>
    <row r="202" spans="1:7" x14ac:dyDescent="0.25">
      <c r="A202">
        <v>1033</v>
      </c>
      <c r="B202" t="s">
        <v>456</v>
      </c>
      <c r="C202" t="s">
        <v>457</v>
      </c>
      <c r="D202" t="s">
        <v>458</v>
      </c>
      <c r="E202" t="s">
        <v>189</v>
      </c>
      <c r="G202" t="s">
        <v>496</v>
      </c>
    </row>
    <row r="203" spans="1:7" x14ac:dyDescent="0.25">
      <c r="A203">
        <v>1034</v>
      </c>
      <c r="B203" t="s">
        <v>558</v>
      </c>
      <c r="C203" t="s">
        <v>559</v>
      </c>
      <c r="D203" t="s">
        <v>560</v>
      </c>
      <c r="E203" t="s">
        <v>190</v>
      </c>
      <c r="G203" t="s">
        <v>497</v>
      </c>
    </row>
    <row r="204" spans="1:7" x14ac:dyDescent="0.25">
      <c r="A204">
        <v>1035</v>
      </c>
      <c r="B204" t="s">
        <v>462</v>
      </c>
      <c r="C204" t="s">
        <v>463</v>
      </c>
      <c r="D204" t="s">
        <v>464</v>
      </c>
      <c r="E204" t="s">
        <v>190</v>
      </c>
      <c r="G204" t="s">
        <v>498</v>
      </c>
    </row>
    <row r="205" spans="1:7" x14ac:dyDescent="0.25">
      <c r="A205">
        <v>1036</v>
      </c>
      <c r="B205" t="s">
        <v>476</v>
      </c>
      <c r="C205" t="s">
        <v>477</v>
      </c>
      <c r="D205" t="s">
        <v>478</v>
      </c>
      <c r="E205" t="s">
        <v>190</v>
      </c>
      <c r="G205" t="s">
        <v>499</v>
      </c>
    </row>
    <row r="206" spans="1:7" x14ac:dyDescent="0.25">
      <c r="A206">
        <v>1037</v>
      </c>
      <c r="B206" t="s">
        <v>479</v>
      </c>
      <c r="C206" t="s">
        <v>480</v>
      </c>
      <c r="D206" t="s">
        <v>481</v>
      </c>
      <c r="E206" t="s">
        <v>190</v>
      </c>
      <c r="G206" t="s">
        <v>500</v>
      </c>
    </row>
    <row r="207" spans="1:7" x14ac:dyDescent="0.25">
      <c r="A207">
        <v>1038</v>
      </c>
      <c r="B207" t="s">
        <v>565</v>
      </c>
      <c r="C207" t="s">
        <v>566</v>
      </c>
      <c r="D207" t="s">
        <v>567</v>
      </c>
      <c r="E207" t="s">
        <v>190</v>
      </c>
      <c r="G207" t="s">
        <v>501</v>
      </c>
    </row>
    <row r="208" spans="1:7" x14ac:dyDescent="0.25">
      <c r="A208">
        <v>1039</v>
      </c>
      <c r="B208" t="s">
        <v>494</v>
      </c>
      <c r="C208" t="s">
        <v>469</v>
      </c>
      <c r="D208" t="s">
        <v>495</v>
      </c>
      <c r="E208" t="s">
        <v>189</v>
      </c>
      <c r="G208" t="s">
        <v>502</v>
      </c>
    </row>
    <row r="209" spans="1:7" x14ac:dyDescent="0.25">
      <c r="A209">
        <v>1040</v>
      </c>
      <c r="B209" t="s">
        <v>456</v>
      </c>
      <c r="C209" t="s">
        <v>457</v>
      </c>
      <c r="D209" t="s">
        <v>458</v>
      </c>
      <c r="E209" t="s">
        <v>189</v>
      </c>
      <c r="G209" t="s">
        <v>496</v>
      </c>
    </row>
    <row r="210" spans="1:7" x14ac:dyDescent="0.25">
      <c r="A210">
        <v>1041</v>
      </c>
      <c r="B210" t="s">
        <v>558</v>
      </c>
      <c r="C210" t="s">
        <v>559</v>
      </c>
      <c r="D210" t="s">
        <v>560</v>
      </c>
      <c r="E210" t="s">
        <v>190</v>
      </c>
      <c r="G210" t="s">
        <v>497</v>
      </c>
    </row>
    <row r="211" spans="1:7" x14ac:dyDescent="0.25">
      <c r="A211">
        <v>1042</v>
      </c>
      <c r="B211" t="s">
        <v>462</v>
      </c>
      <c r="C211" t="s">
        <v>463</v>
      </c>
      <c r="D211" t="s">
        <v>464</v>
      </c>
      <c r="E211" t="s">
        <v>190</v>
      </c>
      <c r="G211" t="s">
        <v>498</v>
      </c>
    </row>
    <row r="212" spans="1:7" x14ac:dyDescent="0.25">
      <c r="A212">
        <v>1043</v>
      </c>
      <c r="B212" t="s">
        <v>476</v>
      </c>
      <c r="C212" t="s">
        <v>477</v>
      </c>
      <c r="D212" t="s">
        <v>478</v>
      </c>
      <c r="E212" t="s">
        <v>190</v>
      </c>
      <c r="G212" t="s">
        <v>499</v>
      </c>
    </row>
    <row r="213" spans="1:7" x14ac:dyDescent="0.25">
      <c r="A213">
        <v>1044</v>
      </c>
      <c r="B213" t="s">
        <v>479</v>
      </c>
      <c r="C213" t="s">
        <v>480</v>
      </c>
      <c r="D213" t="s">
        <v>481</v>
      </c>
      <c r="E213" t="s">
        <v>190</v>
      </c>
      <c r="G213" t="s">
        <v>500</v>
      </c>
    </row>
    <row r="214" spans="1:7" x14ac:dyDescent="0.25">
      <c r="A214">
        <v>1045</v>
      </c>
      <c r="B214" t="s">
        <v>565</v>
      </c>
      <c r="C214" t="s">
        <v>566</v>
      </c>
      <c r="D214" t="s">
        <v>567</v>
      </c>
      <c r="E214" t="s">
        <v>190</v>
      </c>
      <c r="G214" t="s">
        <v>501</v>
      </c>
    </row>
    <row r="215" spans="1:7" x14ac:dyDescent="0.25">
      <c r="A215">
        <v>1046</v>
      </c>
      <c r="B215" t="s">
        <v>494</v>
      </c>
      <c r="C215" t="s">
        <v>469</v>
      </c>
      <c r="D215" t="s">
        <v>495</v>
      </c>
      <c r="E215" t="s">
        <v>189</v>
      </c>
      <c r="G215" t="s">
        <v>502</v>
      </c>
    </row>
    <row r="216" spans="1:7" x14ac:dyDescent="0.25">
      <c r="A216">
        <v>1047</v>
      </c>
      <c r="B216" t="s">
        <v>456</v>
      </c>
      <c r="C216" t="s">
        <v>457</v>
      </c>
      <c r="D216" t="s">
        <v>458</v>
      </c>
      <c r="E216" t="s">
        <v>189</v>
      </c>
      <c r="G216" t="s">
        <v>496</v>
      </c>
    </row>
    <row r="217" spans="1:7" x14ac:dyDescent="0.25">
      <c r="A217">
        <v>1048</v>
      </c>
      <c r="B217" t="s">
        <v>558</v>
      </c>
      <c r="C217" t="s">
        <v>559</v>
      </c>
      <c r="D217" t="s">
        <v>560</v>
      </c>
      <c r="E217" t="s">
        <v>190</v>
      </c>
      <c r="G217" t="s">
        <v>497</v>
      </c>
    </row>
    <row r="218" spans="1:7" x14ac:dyDescent="0.25">
      <c r="A218">
        <v>1049</v>
      </c>
      <c r="B218" t="s">
        <v>462</v>
      </c>
      <c r="C218" t="s">
        <v>463</v>
      </c>
      <c r="D218" t="s">
        <v>464</v>
      </c>
      <c r="E218" t="s">
        <v>190</v>
      </c>
      <c r="G218" t="s">
        <v>498</v>
      </c>
    </row>
    <row r="219" spans="1:7" x14ac:dyDescent="0.25">
      <c r="A219">
        <v>1050</v>
      </c>
      <c r="B219" t="s">
        <v>476</v>
      </c>
      <c r="C219" t="s">
        <v>477</v>
      </c>
      <c r="D219" t="s">
        <v>478</v>
      </c>
      <c r="E219" t="s">
        <v>190</v>
      </c>
      <c r="G219" t="s">
        <v>499</v>
      </c>
    </row>
    <row r="220" spans="1:7" x14ac:dyDescent="0.25">
      <c r="A220">
        <v>1051</v>
      </c>
      <c r="B220" t="s">
        <v>479</v>
      </c>
      <c r="C220" t="s">
        <v>480</v>
      </c>
      <c r="D220" t="s">
        <v>481</v>
      </c>
      <c r="E220" t="s">
        <v>190</v>
      </c>
      <c r="G220" t="s">
        <v>500</v>
      </c>
    </row>
    <row r="221" spans="1:7" x14ac:dyDescent="0.25">
      <c r="A221">
        <v>1052</v>
      </c>
      <c r="B221" t="s">
        <v>565</v>
      </c>
      <c r="C221" t="s">
        <v>566</v>
      </c>
      <c r="D221" t="s">
        <v>567</v>
      </c>
      <c r="E221" t="s">
        <v>190</v>
      </c>
      <c r="G221" t="s">
        <v>501</v>
      </c>
    </row>
    <row r="222" spans="1:7" x14ac:dyDescent="0.25">
      <c r="A222">
        <v>1053</v>
      </c>
      <c r="B222" t="s">
        <v>494</v>
      </c>
      <c r="C222" t="s">
        <v>469</v>
      </c>
      <c r="D222" t="s">
        <v>495</v>
      </c>
      <c r="E222" t="s">
        <v>189</v>
      </c>
      <c r="G222" t="s">
        <v>502</v>
      </c>
    </row>
    <row r="223" spans="1:7" x14ac:dyDescent="0.25">
      <c r="A223">
        <v>1054</v>
      </c>
      <c r="B223" t="s">
        <v>485</v>
      </c>
      <c r="C223" t="s">
        <v>486</v>
      </c>
      <c r="D223" t="s">
        <v>487</v>
      </c>
      <c r="E223" t="s">
        <v>189</v>
      </c>
      <c r="G223" t="s">
        <v>496</v>
      </c>
    </row>
    <row r="224" spans="1:7" x14ac:dyDescent="0.25">
      <c r="A224">
        <v>1055</v>
      </c>
      <c r="B224" t="s">
        <v>456</v>
      </c>
      <c r="C224" t="s">
        <v>457</v>
      </c>
      <c r="D224" t="s">
        <v>458</v>
      </c>
      <c r="E224" t="s">
        <v>189</v>
      </c>
      <c r="G224" t="s">
        <v>497</v>
      </c>
    </row>
    <row r="225" spans="1:7" x14ac:dyDescent="0.25">
      <c r="A225">
        <v>1056</v>
      </c>
      <c r="B225" t="s">
        <v>462</v>
      </c>
      <c r="C225" t="s">
        <v>463</v>
      </c>
      <c r="D225" t="s">
        <v>464</v>
      </c>
      <c r="E225" t="s">
        <v>190</v>
      </c>
      <c r="G225" t="s">
        <v>498</v>
      </c>
    </row>
    <row r="226" spans="1:7" x14ac:dyDescent="0.25">
      <c r="A226">
        <v>1057</v>
      </c>
      <c r="B226" t="s">
        <v>476</v>
      </c>
      <c r="C226" t="s">
        <v>477</v>
      </c>
      <c r="D226" t="s">
        <v>478</v>
      </c>
      <c r="E226" t="s">
        <v>190</v>
      </c>
      <c r="G226" t="s">
        <v>499</v>
      </c>
    </row>
    <row r="227" spans="1:7" x14ac:dyDescent="0.25">
      <c r="A227">
        <v>1058</v>
      </c>
      <c r="B227" t="s">
        <v>479</v>
      </c>
      <c r="C227" t="s">
        <v>480</v>
      </c>
      <c r="D227" t="s">
        <v>481</v>
      </c>
      <c r="E227" t="s">
        <v>190</v>
      </c>
      <c r="G227" t="s">
        <v>500</v>
      </c>
    </row>
    <row r="228" spans="1:7" x14ac:dyDescent="0.25">
      <c r="A228">
        <v>1059</v>
      </c>
      <c r="B228" t="s">
        <v>471</v>
      </c>
      <c r="C228" t="s">
        <v>469</v>
      </c>
      <c r="D228" t="s">
        <v>472</v>
      </c>
      <c r="E228" t="s">
        <v>190</v>
      </c>
      <c r="G228" t="s">
        <v>501</v>
      </c>
    </row>
    <row r="229" spans="1:7" x14ac:dyDescent="0.25">
      <c r="A229">
        <v>1060</v>
      </c>
      <c r="B229" t="s">
        <v>568</v>
      </c>
      <c r="C229" t="s">
        <v>569</v>
      </c>
      <c r="D229" t="s">
        <v>570</v>
      </c>
      <c r="E229" t="s">
        <v>190</v>
      </c>
      <c r="G229" t="s">
        <v>571</v>
      </c>
    </row>
    <row r="230" spans="1:7" x14ac:dyDescent="0.25">
      <c r="A230">
        <v>1061</v>
      </c>
      <c r="B230" t="s">
        <v>494</v>
      </c>
      <c r="C230" t="s">
        <v>469</v>
      </c>
      <c r="D230" t="s">
        <v>495</v>
      </c>
      <c r="G230" t="s">
        <v>502</v>
      </c>
    </row>
    <row r="231" spans="1:7" x14ac:dyDescent="0.25">
      <c r="A231">
        <v>1062</v>
      </c>
      <c r="B231" t="s">
        <v>485</v>
      </c>
      <c r="C231" t="s">
        <v>486</v>
      </c>
      <c r="D231" t="s">
        <v>487</v>
      </c>
      <c r="E231" t="s">
        <v>189</v>
      </c>
      <c r="G231" t="s">
        <v>496</v>
      </c>
    </row>
    <row r="232" spans="1:7" x14ac:dyDescent="0.25">
      <c r="A232">
        <v>1063</v>
      </c>
      <c r="B232" t="s">
        <v>456</v>
      </c>
      <c r="C232" t="s">
        <v>457</v>
      </c>
      <c r="D232" t="s">
        <v>458</v>
      </c>
      <c r="E232" t="s">
        <v>189</v>
      </c>
      <c r="G232" t="s">
        <v>497</v>
      </c>
    </row>
    <row r="233" spans="1:7" x14ac:dyDescent="0.25">
      <c r="A233">
        <v>1064</v>
      </c>
      <c r="B233" t="s">
        <v>462</v>
      </c>
      <c r="C233" t="s">
        <v>463</v>
      </c>
      <c r="D233" t="s">
        <v>464</v>
      </c>
      <c r="E233" t="s">
        <v>190</v>
      </c>
      <c r="G233" t="s">
        <v>498</v>
      </c>
    </row>
    <row r="234" spans="1:7" x14ac:dyDescent="0.25">
      <c r="A234">
        <v>1065</v>
      </c>
      <c r="B234" t="s">
        <v>476</v>
      </c>
      <c r="C234" t="s">
        <v>477</v>
      </c>
      <c r="D234" t="s">
        <v>478</v>
      </c>
      <c r="E234" t="s">
        <v>190</v>
      </c>
      <c r="G234" t="s">
        <v>499</v>
      </c>
    </row>
    <row r="235" spans="1:7" x14ac:dyDescent="0.25">
      <c r="A235">
        <v>1066</v>
      </c>
      <c r="B235" t="s">
        <v>479</v>
      </c>
      <c r="C235" t="s">
        <v>480</v>
      </c>
      <c r="D235" t="s">
        <v>481</v>
      </c>
      <c r="E235" t="s">
        <v>190</v>
      </c>
      <c r="G235" t="s">
        <v>500</v>
      </c>
    </row>
    <row r="236" spans="1:7" x14ac:dyDescent="0.25">
      <c r="A236">
        <v>1067</v>
      </c>
      <c r="B236" t="s">
        <v>471</v>
      </c>
      <c r="C236" t="s">
        <v>469</v>
      </c>
      <c r="D236" t="s">
        <v>472</v>
      </c>
      <c r="E236" t="s">
        <v>190</v>
      </c>
      <c r="G236" t="s">
        <v>501</v>
      </c>
    </row>
    <row r="237" spans="1:7" x14ac:dyDescent="0.25">
      <c r="A237">
        <v>1068</v>
      </c>
      <c r="B237" t="s">
        <v>568</v>
      </c>
      <c r="C237" t="s">
        <v>569</v>
      </c>
      <c r="D237" t="s">
        <v>570</v>
      </c>
      <c r="E237" t="s">
        <v>190</v>
      </c>
      <c r="G237" t="s">
        <v>571</v>
      </c>
    </row>
    <row r="238" spans="1:7" x14ac:dyDescent="0.25">
      <c r="A238">
        <v>1069</v>
      </c>
      <c r="B238" t="s">
        <v>494</v>
      </c>
      <c r="C238" t="s">
        <v>469</v>
      </c>
      <c r="D238" t="s">
        <v>495</v>
      </c>
      <c r="G238" t="s">
        <v>502</v>
      </c>
    </row>
    <row r="239" spans="1:7" x14ac:dyDescent="0.25">
      <c r="A239">
        <v>1070</v>
      </c>
      <c r="B239" t="s">
        <v>485</v>
      </c>
      <c r="C239" t="s">
        <v>486</v>
      </c>
      <c r="D239" t="s">
        <v>487</v>
      </c>
      <c r="E239" t="s">
        <v>189</v>
      </c>
      <c r="G239" t="s">
        <v>496</v>
      </c>
    </row>
    <row r="240" spans="1:7" x14ac:dyDescent="0.25">
      <c r="A240">
        <v>1071</v>
      </c>
      <c r="B240" t="s">
        <v>456</v>
      </c>
      <c r="C240" t="s">
        <v>457</v>
      </c>
      <c r="D240" t="s">
        <v>458</v>
      </c>
      <c r="E240" t="s">
        <v>189</v>
      </c>
      <c r="G240" t="s">
        <v>497</v>
      </c>
    </row>
    <row r="241" spans="1:7" x14ac:dyDescent="0.25">
      <c r="A241">
        <v>1072</v>
      </c>
      <c r="B241" t="s">
        <v>462</v>
      </c>
      <c r="C241" t="s">
        <v>463</v>
      </c>
      <c r="D241" t="s">
        <v>464</v>
      </c>
      <c r="E241" t="s">
        <v>190</v>
      </c>
      <c r="G241" t="s">
        <v>498</v>
      </c>
    </row>
    <row r="242" spans="1:7" x14ac:dyDescent="0.25">
      <c r="A242">
        <v>1073</v>
      </c>
      <c r="B242" t="s">
        <v>476</v>
      </c>
      <c r="C242" t="s">
        <v>477</v>
      </c>
      <c r="D242" t="s">
        <v>478</v>
      </c>
      <c r="E242" t="s">
        <v>190</v>
      </c>
      <c r="G242" t="s">
        <v>499</v>
      </c>
    </row>
    <row r="243" spans="1:7" x14ac:dyDescent="0.25">
      <c r="A243">
        <v>1074</v>
      </c>
      <c r="B243" t="s">
        <v>479</v>
      </c>
      <c r="C243" t="s">
        <v>480</v>
      </c>
      <c r="D243" t="s">
        <v>481</v>
      </c>
      <c r="E243" t="s">
        <v>190</v>
      </c>
      <c r="G243" t="s">
        <v>500</v>
      </c>
    </row>
    <row r="244" spans="1:7" x14ac:dyDescent="0.25">
      <c r="A244">
        <v>1075</v>
      </c>
      <c r="B244" t="s">
        <v>471</v>
      </c>
      <c r="C244" t="s">
        <v>469</v>
      </c>
      <c r="D244" t="s">
        <v>472</v>
      </c>
      <c r="E244" t="s">
        <v>190</v>
      </c>
      <c r="G244" t="s">
        <v>501</v>
      </c>
    </row>
    <row r="245" spans="1:7" x14ac:dyDescent="0.25">
      <c r="A245">
        <v>1076</v>
      </c>
      <c r="B245" t="s">
        <v>568</v>
      </c>
      <c r="C245" t="s">
        <v>569</v>
      </c>
      <c r="D245" t="s">
        <v>570</v>
      </c>
      <c r="E245" t="s">
        <v>190</v>
      </c>
      <c r="G245" t="s">
        <v>571</v>
      </c>
    </row>
    <row r="246" spans="1:7" s="25" customFormat="1" x14ac:dyDescent="0.25">
      <c r="A246" s="25">
        <v>1077</v>
      </c>
      <c r="B246" s="25" t="s">
        <v>494</v>
      </c>
      <c r="C246" s="25" t="s">
        <v>469</v>
      </c>
      <c r="D246" s="25" t="s">
        <v>495</v>
      </c>
      <c r="G246" s="25" t="s">
        <v>502</v>
      </c>
    </row>
    <row r="247" spans="1:7" x14ac:dyDescent="0.25">
      <c r="A247">
        <v>1078</v>
      </c>
      <c r="B247" t="s">
        <v>485</v>
      </c>
      <c r="C247" t="s">
        <v>486</v>
      </c>
      <c r="D247" t="s">
        <v>487</v>
      </c>
      <c r="E247" t="s">
        <v>189</v>
      </c>
      <c r="G247" t="s">
        <v>496</v>
      </c>
    </row>
    <row r="248" spans="1:7" x14ac:dyDescent="0.25">
      <c r="A248">
        <v>1079</v>
      </c>
      <c r="B248" t="s">
        <v>456</v>
      </c>
      <c r="C248" t="s">
        <v>457</v>
      </c>
      <c r="D248" t="s">
        <v>458</v>
      </c>
      <c r="E248" t="s">
        <v>189</v>
      </c>
      <c r="G248" t="s">
        <v>497</v>
      </c>
    </row>
    <row r="249" spans="1:7" x14ac:dyDescent="0.25">
      <c r="A249">
        <v>1080</v>
      </c>
      <c r="B249" t="s">
        <v>826</v>
      </c>
      <c r="C249" t="s">
        <v>477</v>
      </c>
      <c r="D249" t="s">
        <v>474</v>
      </c>
      <c r="E249" t="s">
        <v>190</v>
      </c>
      <c r="G249" t="s">
        <v>498</v>
      </c>
    </row>
    <row r="250" spans="1:7" x14ac:dyDescent="0.25">
      <c r="A250">
        <v>1081</v>
      </c>
      <c r="B250" t="s">
        <v>476</v>
      </c>
      <c r="C250" t="s">
        <v>477</v>
      </c>
      <c r="D250" t="s">
        <v>478</v>
      </c>
      <c r="E250" t="s">
        <v>190</v>
      </c>
      <c r="G250" t="s">
        <v>499</v>
      </c>
    </row>
    <row r="251" spans="1:7" x14ac:dyDescent="0.25">
      <c r="A251">
        <v>1082</v>
      </c>
      <c r="B251" t="s">
        <v>479</v>
      </c>
      <c r="C251" t="s">
        <v>480</v>
      </c>
      <c r="D251" t="s">
        <v>481</v>
      </c>
      <c r="E251" t="s">
        <v>190</v>
      </c>
      <c r="G251" t="s">
        <v>500</v>
      </c>
    </row>
    <row r="252" spans="1:7" x14ac:dyDescent="0.25">
      <c r="A252">
        <v>1083</v>
      </c>
      <c r="B252" t="s">
        <v>565</v>
      </c>
      <c r="C252" t="s">
        <v>566</v>
      </c>
      <c r="D252" t="s">
        <v>567</v>
      </c>
      <c r="E252" t="s">
        <v>190</v>
      </c>
      <c r="G252" t="s">
        <v>501</v>
      </c>
    </row>
    <row r="253" spans="1:7" x14ac:dyDescent="0.25">
      <c r="A253">
        <v>1084</v>
      </c>
      <c r="B253" t="s">
        <v>568</v>
      </c>
      <c r="C253" t="s">
        <v>569</v>
      </c>
      <c r="D253" t="s">
        <v>570</v>
      </c>
      <c r="E253" t="s">
        <v>190</v>
      </c>
      <c r="G253" t="s">
        <v>571</v>
      </c>
    </row>
    <row r="254" spans="1:7" x14ac:dyDescent="0.25">
      <c r="A254">
        <v>1085</v>
      </c>
      <c r="B254" t="s">
        <v>494</v>
      </c>
      <c r="C254" t="s">
        <v>469</v>
      </c>
      <c r="D254" t="s">
        <v>495</v>
      </c>
      <c r="E254" t="s">
        <v>189</v>
      </c>
      <c r="G254" t="s">
        <v>502</v>
      </c>
    </row>
    <row r="255" spans="1:7" x14ac:dyDescent="0.25">
      <c r="A255">
        <v>1086</v>
      </c>
      <c r="B255" t="s">
        <v>485</v>
      </c>
      <c r="C255" t="s">
        <v>486</v>
      </c>
      <c r="D255" t="s">
        <v>487</v>
      </c>
      <c r="E255" t="s">
        <v>189</v>
      </c>
      <c r="G255" t="s">
        <v>496</v>
      </c>
    </row>
    <row r="256" spans="1:7" x14ac:dyDescent="0.25">
      <c r="A256">
        <v>1087</v>
      </c>
      <c r="B256" t="s">
        <v>456</v>
      </c>
      <c r="C256" t="s">
        <v>457</v>
      </c>
      <c r="D256" t="s">
        <v>458</v>
      </c>
      <c r="E256" t="s">
        <v>189</v>
      </c>
      <c r="G256" t="s">
        <v>497</v>
      </c>
    </row>
    <row r="257" spans="1:7" x14ac:dyDescent="0.25">
      <c r="A257">
        <v>1088</v>
      </c>
      <c r="B257" t="s">
        <v>826</v>
      </c>
      <c r="C257" t="s">
        <v>477</v>
      </c>
      <c r="D257" t="s">
        <v>474</v>
      </c>
      <c r="E257" t="s">
        <v>190</v>
      </c>
      <c r="G257" t="s">
        <v>498</v>
      </c>
    </row>
    <row r="258" spans="1:7" x14ac:dyDescent="0.25">
      <c r="A258">
        <v>1089</v>
      </c>
      <c r="B258" t="s">
        <v>476</v>
      </c>
      <c r="C258" t="s">
        <v>477</v>
      </c>
      <c r="D258" t="s">
        <v>478</v>
      </c>
      <c r="E258" t="s">
        <v>190</v>
      </c>
      <c r="G258" t="s">
        <v>499</v>
      </c>
    </row>
    <row r="259" spans="1:7" x14ac:dyDescent="0.25">
      <c r="A259">
        <v>1090</v>
      </c>
      <c r="B259" t="s">
        <v>479</v>
      </c>
      <c r="C259" t="s">
        <v>480</v>
      </c>
      <c r="D259" t="s">
        <v>481</v>
      </c>
      <c r="E259" t="s">
        <v>190</v>
      </c>
      <c r="G259" t="s">
        <v>500</v>
      </c>
    </row>
    <row r="260" spans="1:7" x14ac:dyDescent="0.25">
      <c r="A260">
        <v>1091</v>
      </c>
      <c r="B260" t="s">
        <v>565</v>
      </c>
      <c r="C260" t="s">
        <v>566</v>
      </c>
      <c r="D260" t="s">
        <v>567</v>
      </c>
      <c r="E260" t="s">
        <v>190</v>
      </c>
      <c r="G260" t="s">
        <v>501</v>
      </c>
    </row>
    <row r="261" spans="1:7" x14ac:dyDescent="0.25">
      <c r="A261">
        <v>1092</v>
      </c>
      <c r="B261" t="s">
        <v>568</v>
      </c>
      <c r="C261" t="s">
        <v>569</v>
      </c>
      <c r="D261" t="s">
        <v>570</v>
      </c>
      <c r="E261" t="s">
        <v>190</v>
      </c>
      <c r="G261" t="s">
        <v>571</v>
      </c>
    </row>
    <row r="262" spans="1:7" x14ac:dyDescent="0.25">
      <c r="A262">
        <v>1093</v>
      </c>
      <c r="B262" t="s">
        <v>494</v>
      </c>
      <c r="C262" t="s">
        <v>469</v>
      </c>
      <c r="D262" t="s">
        <v>495</v>
      </c>
      <c r="E262" t="s">
        <v>189</v>
      </c>
      <c r="G262" t="s">
        <v>502</v>
      </c>
    </row>
    <row r="263" spans="1:7" x14ac:dyDescent="0.25">
      <c r="A263">
        <v>1094</v>
      </c>
      <c r="B263" t="s">
        <v>456</v>
      </c>
      <c r="C263" t="s">
        <v>457</v>
      </c>
      <c r="D263" t="s">
        <v>458</v>
      </c>
      <c r="E263" t="s">
        <v>189</v>
      </c>
      <c r="G263" t="s">
        <v>496</v>
      </c>
    </row>
    <row r="264" spans="1:7" x14ac:dyDescent="0.25">
      <c r="A264">
        <v>1095</v>
      </c>
      <c r="B264" t="s">
        <v>459</v>
      </c>
      <c r="C264" t="s">
        <v>460</v>
      </c>
      <c r="D264" t="s">
        <v>461</v>
      </c>
      <c r="E264" t="s">
        <v>189</v>
      </c>
      <c r="G264" t="s">
        <v>497</v>
      </c>
    </row>
    <row r="265" spans="1:7" x14ac:dyDescent="0.25">
      <c r="A265">
        <v>1096</v>
      </c>
      <c r="B265" t="s">
        <v>830</v>
      </c>
      <c r="C265" t="s">
        <v>831</v>
      </c>
      <c r="D265" t="s">
        <v>832</v>
      </c>
      <c r="E265" t="s">
        <v>189</v>
      </c>
      <c r="G265" t="s">
        <v>498</v>
      </c>
    </row>
    <row r="266" spans="1:7" x14ac:dyDescent="0.25">
      <c r="A266">
        <v>1097</v>
      </c>
      <c r="B266" t="s">
        <v>476</v>
      </c>
      <c r="C266" t="s">
        <v>477</v>
      </c>
      <c r="D266" t="s">
        <v>478</v>
      </c>
      <c r="E266" t="s">
        <v>190</v>
      </c>
      <c r="G266" t="s">
        <v>499</v>
      </c>
    </row>
    <row r="267" spans="1:7" x14ac:dyDescent="0.25">
      <c r="A267">
        <v>1098</v>
      </c>
      <c r="B267" t="s">
        <v>833</v>
      </c>
      <c r="C267" t="s">
        <v>834</v>
      </c>
      <c r="D267" t="s">
        <v>835</v>
      </c>
      <c r="E267" t="s">
        <v>190</v>
      </c>
      <c r="G267" t="s">
        <v>500</v>
      </c>
    </row>
    <row r="268" spans="1:7" x14ac:dyDescent="0.25">
      <c r="A268">
        <v>1099</v>
      </c>
      <c r="B268" t="s">
        <v>565</v>
      </c>
      <c r="C268" t="s">
        <v>566</v>
      </c>
      <c r="D268" t="s">
        <v>567</v>
      </c>
      <c r="E268" t="s">
        <v>190</v>
      </c>
      <c r="G268" t="s">
        <v>501</v>
      </c>
    </row>
    <row r="269" spans="1:7" x14ac:dyDescent="0.25">
      <c r="A269">
        <v>1100</v>
      </c>
      <c r="B269" t="s">
        <v>561</v>
      </c>
      <c r="C269" t="s">
        <v>489</v>
      </c>
      <c r="D269" t="s">
        <v>836</v>
      </c>
      <c r="E269" t="s">
        <v>190</v>
      </c>
      <c r="G269" t="s">
        <v>502</v>
      </c>
    </row>
    <row r="270" spans="1:7" x14ac:dyDescent="0.25">
      <c r="A270">
        <v>1101</v>
      </c>
      <c r="B270" t="s">
        <v>456</v>
      </c>
      <c r="C270" t="s">
        <v>457</v>
      </c>
      <c r="D270" t="s">
        <v>458</v>
      </c>
      <c r="E270" t="s">
        <v>189</v>
      </c>
      <c r="G270" t="s">
        <v>496</v>
      </c>
    </row>
    <row r="271" spans="1:7" x14ac:dyDescent="0.25">
      <c r="A271">
        <v>1102</v>
      </c>
      <c r="B271" t="s">
        <v>459</v>
      </c>
      <c r="C271" t="s">
        <v>460</v>
      </c>
      <c r="D271" t="s">
        <v>461</v>
      </c>
      <c r="E271" t="s">
        <v>189</v>
      </c>
      <c r="G271" t="s">
        <v>497</v>
      </c>
    </row>
    <row r="272" spans="1:7" x14ac:dyDescent="0.25">
      <c r="A272">
        <v>1103</v>
      </c>
      <c r="B272" t="s">
        <v>830</v>
      </c>
      <c r="C272" t="s">
        <v>831</v>
      </c>
      <c r="D272" t="s">
        <v>832</v>
      </c>
      <c r="E272" t="s">
        <v>189</v>
      </c>
      <c r="G272" t="s">
        <v>498</v>
      </c>
    </row>
    <row r="273" spans="1:7" x14ac:dyDescent="0.25">
      <c r="A273">
        <v>1104</v>
      </c>
      <c r="B273" t="s">
        <v>476</v>
      </c>
      <c r="C273" t="s">
        <v>477</v>
      </c>
      <c r="D273" t="s">
        <v>478</v>
      </c>
      <c r="E273" t="s">
        <v>190</v>
      </c>
      <c r="G273" t="s">
        <v>499</v>
      </c>
    </row>
    <row r="274" spans="1:7" x14ac:dyDescent="0.25">
      <c r="A274">
        <v>1105</v>
      </c>
      <c r="B274" t="s">
        <v>833</v>
      </c>
      <c r="C274" t="s">
        <v>834</v>
      </c>
      <c r="D274" t="s">
        <v>835</v>
      </c>
      <c r="E274" t="s">
        <v>190</v>
      </c>
      <c r="G274" t="s">
        <v>500</v>
      </c>
    </row>
    <row r="275" spans="1:7" x14ac:dyDescent="0.25">
      <c r="A275">
        <v>1106</v>
      </c>
      <c r="B275" t="s">
        <v>565</v>
      </c>
      <c r="C275" t="s">
        <v>566</v>
      </c>
      <c r="D275" t="s">
        <v>567</v>
      </c>
      <c r="E275" t="s">
        <v>190</v>
      </c>
      <c r="G275" t="s">
        <v>501</v>
      </c>
    </row>
    <row r="276" spans="1:7" x14ac:dyDescent="0.25">
      <c r="A276">
        <v>1107</v>
      </c>
      <c r="B276" t="s">
        <v>561</v>
      </c>
      <c r="C276" t="s">
        <v>489</v>
      </c>
      <c r="D276" t="s">
        <v>836</v>
      </c>
      <c r="E276" t="s">
        <v>190</v>
      </c>
      <c r="G276" t="s">
        <v>502</v>
      </c>
    </row>
    <row r="277" spans="1:7" x14ac:dyDescent="0.25">
      <c r="A277">
        <v>1108</v>
      </c>
      <c r="B277" t="s">
        <v>456</v>
      </c>
      <c r="C277" t="s">
        <v>457</v>
      </c>
      <c r="D277" t="s">
        <v>458</v>
      </c>
      <c r="E277" t="s">
        <v>189</v>
      </c>
      <c r="G277" t="s">
        <v>496</v>
      </c>
    </row>
    <row r="278" spans="1:7" x14ac:dyDescent="0.25">
      <c r="A278">
        <v>1109</v>
      </c>
      <c r="B278" t="s">
        <v>459</v>
      </c>
      <c r="C278" t="s">
        <v>460</v>
      </c>
      <c r="D278" t="s">
        <v>461</v>
      </c>
      <c r="E278" t="s">
        <v>189</v>
      </c>
      <c r="G278" t="s">
        <v>497</v>
      </c>
    </row>
    <row r="279" spans="1:7" x14ac:dyDescent="0.25">
      <c r="A279">
        <v>1110</v>
      </c>
      <c r="B279" t="s">
        <v>830</v>
      </c>
      <c r="C279" t="s">
        <v>831</v>
      </c>
      <c r="D279" t="s">
        <v>832</v>
      </c>
      <c r="E279" t="s">
        <v>189</v>
      </c>
      <c r="G279" t="s">
        <v>498</v>
      </c>
    </row>
    <row r="280" spans="1:7" x14ac:dyDescent="0.25">
      <c r="A280">
        <v>1111</v>
      </c>
      <c r="B280" t="s">
        <v>476</v>
      </c>
      <c r="C280" t="s">
        <v>477</v>
      </c>
      <c r="D280" t="s">
        <v>478</v>
      </c>
      <c r="E280" t="s">
        <v>190</v>
      </c>
      <c r="G280" t="s">
        <v>499</v>
      </c>
    </row>
    <row r="281" spans="1:7" x14ac:dyDescent="0.25">
      <c r="A281">
        <v>1112</v>
      </c>
      <c r="B281" t="s">
        <v>833</v>
      </c>
      <c r="C281" t="s">
        <v>834</v>
      </c>
      <c r="D281" t="s">
        <v>835</v>
      </c>
      <c r="E281" t="s">
        <v>190</v>
      </c>
      <c r="G281" t="s">
        <v>500</v>
      </c>
    </row>
    <row r="282" spans="1:7" x14ac:dyDescent="0.25">
      <c r="A282">
        <v>1113</v>
      </c>
      <c r="B282" t="s">
        <v>565</v>
      </c>
      <c r="C282" t="s">
        <v>566</v>
      </c>
      <c r="D282" t="s">
        <v>567</v>
      </c>
      <c r="E282" t="s">
        <v>190</v>
      </c>
      <c r="G282" t="s">
        <v>501</v>
      </c>
    </row>
    <row r="283" spans="1:7" x14ac:dyDescent="0.25">
      <c r="A283">
        <v>1114</v>
      </c>
      <c r="B283" t="s">
        <v>561</v>
      </c>
      <c r="C283" t="s">
        <v>489</v>
      </c>
      <c r="D283" t="s">
        <v>836</v>
      </c>
      <c r="E283" t="s">
        <v>190</v>
      </c>
      <c r="G283" t="s">
        <v>502</v>
      </c>
    </row>
    <row r="284" spans="1:7" x14ac:dyDescent="0.25">
      <c r="A284">
        <v>1115</v>
      </c>
      <c r="B284" t="s">
        <v>456</v>
      </c>
      <c r="C284" t="s">
        <v>457</v>
      </c>
      <c r="D284" t="s">
        <v>458</v>
      </c>
      <c r="E284" t="s">
        <v>189</v>
      </c>
      <c r="G284" t="s">
        <v>496</v>
      </c>
    </row>
    <row r="285" spans="1:7" x14ac:dyDescent="0.25">
      <c r="A285">
        <v>1116</v>
      </c>
      <c r="B285" t="s">
        <v>459</v>
      </c>
      <c r="C285" t="s">
        <v>460</v>
      </c>
      <c r="D285" t="s">
        <v>461</v>
      </c>
      <c r="E285" t="s">
        <v>189</v>
      </c>
      <c r="G285" t="s">
        <v>497</v>
      </c>
    </row>
    <row r="286" spans="1:7" x14ac:dyDescent="0.25">
      <c r="A286">
        <v>1117</v>
      </c>
      <c r="B286" t="s">
        <v>830</v>
      </c>
      <c r="C286" t="s">
        <v>831</v>
      </c>
      <c r="D286" t="s">
        <v>832</v>
      </c>
      <c r="E286" t="s">
        <v>189</v>
      </c>
      <c r="G286" t="s">
        <v>498</v>
      </c>
    </row>
    <row r="287" spans="1:7" x14ac:dyDescent="0.25">
      <c r="A287">
        <v>1118</v>
      </c>
      <c r="B287" t="s">
        <v>476</v>
      </c>
      <c r="C287" t="s">
        <v>477</v>
      </c>
      <c r="D287" t="s">
        <v>478</v>
      </c>
      <c r="E287" t="s">
        <v>190</v>
      </c>
      <c r="G287" t="s">
        <v>499</v>
      </c>
    </row>
    <row r="288" spans="1:7" x14ac:dyDescent="0.25">
      <c r="A288">
        <v>1119</v>
      </c>
      <c r="B288" t="s">
        <v>833</v>
      </c>
      <c r="C288" t="s">
        <v>834</v>
      </c>
      <c r="D288" t="s">
        <v>835</v>
      </c>
      <c r="E288" t="s">
        <v>190</v>
      </c>
      <c r="G288" t="s">
        <v>500</v>
      </c>
    </row>
    <row r="289" spans="1:7" x14ac:dyDescent="0.25">
      <c r="A289">
        <v>1120</v>
      </c>
      <c r="B289" t="s">
        <v>565</v>
      </c>
      <c r="C289" t="s">
        <v>566</v>
      </c>
      <c r="D289" t="s">
        <v>567</v>
      </c>
      <c r="E289" t="s">
        <v>190</v>
      </c>
      <c r="G289" t="s">
        <v>501</v>
      </c>
    </row>
    <row r="290" spans="1:7" x14ac:dyDescent="0.25">
      <c r="A290">
        <v>1121</v>
      </c>
      <c r="B290" t="s">
        <v>561</v>
      </c>
      <c r="C290" t="s">
        <v>489</v>
      </c>
      <c r="D290" t="s">
        <v>836</v>
      </c>
      <c r="E290" t="s">
        <v>190</v>
      </c>
      <c r="G290" t="s">
        <v>502</v>
      </c>
    </row>
    <row r="291" spans="1:7" x14ac:dyDescent="0.25">
      <c r="A291">
        <v>1122</v>
      </c>
      <c r="B291" t="s">
        <v>456</v>
      </c>
      <c r="C291" t="s">
        <v>457</v>
      </c>
      <c r="D291" t="s">
        <v>458</v>
      </c>
      <c r="E291" t="s">
        <v>189</v>
      </c>
      <c r="G291" t="s">
        <v>496</v>
      </c>
    </row>
    <row r="292" spans="1:7" x14ac:dyDescent="0.25">
      <c r="A292">
        <v>1123</v>
      </c>
      <c r="B292" t="s">
        <v>459</v>
      </c>
      <c r="C292" t="s">
        <v>460</v>
      </c>
      <c r="D292" t="s">
        <v>461</v>
      </c>
      <c r="E292" t="s">
        <v>189</v>
      </c>
      <c r="G292" t="s">
        <v>497</v>
      </c>
    </row>
    <row r="293" spans="1:7" x14ac:dyDescent="0.25">
      <c r="A293">
        <v>1124</v>
      </c>
      <c r="B293" t="s">
        <v>830</v>
      </c>
      <c r="C293" t="s">
        <v>831</v>
      </c>
      <c r="D293" t="s">
        <v>832</v>
      </c>
      <c r="E293" t="s">
        <v>189</v>
      </c>
      <c r="G293" t="s">
        <v>498</v>
      </c>
    </row>
    <row r="294" spans="1:7" x14ac:dyDescent="0.25">
      <c r="A294">
        <v>1125</v>
      </c>
      <c r="B294" t="s">
        <v>476</v>
      </c>
      <c r="C294" t="s">
        <v>477</v>
      </c>
      <c r="D294" t="s">
        <v>478</v>
      </c>
      <c r="E294" t="s">
        <v>190</v>
      </c>
      <c r="G294" t="s">
        <v>499</v>
      </c>
    </row>
    <row r="295" spans="1:7" x14ac:dyDescent="0.25">
      <c r="A295">
        <v>1126</v>
      </c>
      <c r="B295" t="s">
        <v>833</v>
      </c>
      <c r="C295" t="s">
        <v>834</v>
      </c>
      <c r="D295" t="s">
        <v>835</v>
      </c>
      <c r="E295" t="s">
        <v>190</v>
      </c>
      <c r="G295" t="s">
        <v>500</v>
      </c>
    </row>
    <row r="296" spans="1:7" x14ac:dyDescent="0.25">
      <c r="A296">
        <v>1127</v>
      </c>
      <c r="B296" t="s">
        <v>565</v>
      </c>
      <c r="C296" t="s">
        <v>566</v>
      </c>
      <c r="D296" t="s">
        <v>567</v>
      </c>
      <c r="E296" t="s">
        <v>190</v>
      </c>
      <c r="G296" t="s">
        <v>501</v>
      </c>
    </row>
    <row r="297" spans="1:7" x14ac:dyDescent="0.25">
      <c r="A297">
        <v>1128</v>
      </c>
      <c r="B297" t="s">
        <v>561</v>
      </c>
      <c r="C297" t="s">
        <v>489</v>
      </c>
      <c r="D297" t="s">
        <v>836</v>
      </c>
      <c r="E297" t="s">
        <v>190</v>
      </c>
      <c r="G297" t="s">
        <v>502</v>
      </c>
    </row>
    <row r="298" spans="1:7" x14ac:dyDescent="0.25">
      <c r="A298">
        <v>1129</v>
      </c>
      <c r="B298" t="s">
        <v>485</v>
      </c>
      <c r="C298" t="s">
        <v>486</v>
      </c>
      <c r="D298" t="s">
        <v>487</v>
      </c>
      <c r="E298" t="s">
        <v>189</v>
      </c>
      <c r="G298" t="s">
        <v>496</v>
      </c>
    </row>
    <row r="299" spans="1:7" x14ac:dyDescent="0.25">
      <c r="A299">
        <v>1130</v>
      </c>
      <c r="B299" t="s">
        <v>456</v>
      </c>
      <c r="C299" t="s">
        <v>457</v>
      </c>
      <c r="D299" t="s">
        <v>458</v>
      </c>
      <c r="E299" t="s">
        <v>189</v>
      </c>
      <c r="G299" t="s">
        <v>497</v>
      </c>
    </row>
    <row r="300" spans="1:7" x14ac:dyDescent="0.25">
      <c r="A300">
        <v>1131</v>
      </c>
      <c r="B300" t="s">
        <v>462</v>
      </c>
      <c r="C300" t="s">
        <v>463</v>
      </c>
      <c r="D300" t="s">
        <v>464</v>
      </c>
      <c r="E300" t="s">
        <v>190</v>
      </c>
      <c r="G300" t="s">
        <v>498</v>
      </c>
    </row>
    <row r="301" spans="1:7" x14ac:dyDescent="0.25">
      <c r="A301">
        <v>1132</v>
      </c>
      <c r="B301" t="s">
        <v>476</v>
      </c>
      <c r="C301" t="s">
        <v>477</v>
      </c>
      <c r="D301" t="s">
        <v>478</v>
      </c>
      <c r="E301" t="s">
        <v>190</v>
      </c>
      <c r="G301" t="s">
        <v>499</v>
      </c>
    </row>
    <row r="302" spans="1:7" x14ac:dyDescent="0.25">
      <c r="A302">
        <v>1133</v>
      </c>
      <c r="B302" t="s">
        <v>479</v>
      </c>
      <c r="C302" t="s">
        <v>480</v>
      </c>
      <c r="D302" t="s">
        <v>481</v>
      </c>
      <c r="E302" t="s">
        <v>190</v>
      </c>
      <c r="G302" t="s">
        <v>500</v>
      </c>
    </row>
    <row r="303" spans="1:7" x14ac:dyDescent="0.25">
      <c r="A303">
        <v>1134</v>
      </c>
      <c r="B303" t="s">
        <v>471</v>
      </c>
      <c r="C303" t="s">
        <v>469</v>
      </c>
      <c r="D303" t="s">
        <v>472</v>
      </c>
      <c r="E303" t="s">
        <v>190</v>
      </c>
      <c r="G303" t="s">
        <v>501</v>
      </c>
    </row>
    <row r="304" spans="1:7" x14ac:dyDescent="0.25">
      <c r="A304">
        <v>1135</v>
      </c>
      <c r="B304" t="s">
        <v>837</v>
      </c>
      <c r="C304" t="s">
        <v>838</v>
      </c>
      <c r="D304" t="s">
        <v>839</v>
      </c>
      <c r="E304" t="s">
        <v>189</v>
      </c>
      <c r="G304" t="s">
        <v>502</v>
      </c>
    </row>
    <row r="305" spans="1:7" x14ac:dyDescent="0.25">
      <c r="A305">
        <v>1136</v>
      </c>
      <c r="B305" t="s">
        <v>485</v>
      </c>
      <c r="C305" t="s">
        <v>486</v>
      </c>
      <c r="D305" t="s">
        <v>487</v>
      </c>
      <c r="E305" t="s">
        <v>189</v>
      </c>
      <c r="G305" t="s">
        <v>496</v>
      </c>
    </row>
    <row r="306" spans="1:7" x14ac:dyDescent="0.25">
      <c r="A306">
        <v>1137</v>
      </c>
      <c r="B306" t="s">
        <v>456</v>
      </c>
      <c r="C306" t="s">
        <v>457</v>
      </c>
      <c r="D306" t="s">
        <v>458</v>
      </c>
      <c r="E306" t="s">
        <v>189</v>
      </c>
      <c r="G306" t="s">
        <v>497</v>
      </c>
    </row>
    <row r="307" spans="1:7" x14ac:dyDescent="0.25">
      <c r="A307">
        <v>1138</v>
      </c>
      <c r="B307" t="s">
        <v>462</v>
      </c>
      <c r="C307" t="s">
        <v>463</v>
      </c>
      <c r="D307" t="s">
        <v>464</v>
      </c>
      <c r="E307" t="s">
        <v>190</v>
      </c>
      <c r="G307" t="s">
        <v>498</v>
      </c>
    </row>
    <row r="308" spans="1:7" x14ac:dyDescent="0.25">
      <c r="A308">
        <v>1139</v>
      </c>
      <c r="B308" t="s">
        <v>476</v>
      </c>
      <c r="C308" t="s">
        <v>477</v>
      </c>
      <c r="D308" t="s">
        <v>478</v>
      </c>
      <c r="E308" t="s">
        <v>190</v>
      </c>
      <c r="G308" t="s">
        <v>499</v>
      </c>
    </row>
    <row r="309" spans="1:7" x14ac:dyDescent="0.25">
      <c r="A309">
        <v>1140</v>
      </c>
      <c r="B309" t="s">
        <v>479</v>
      </c>
      <c r="C309" t="s">
        <v>480</v>
      </c>
      <c r="D309" t="s">
        <v>481</v>
      </c>
      <c r="E309" t="s">
        <v>190</v>
      </c>
      <c r="G309" t="s">
        <v>500</v>
      </c>
    </row>
    <row r="310" spans="1:7" x14ac:dyDescent="0.25">
      <c r="A310">
        <v>1141</v>
      </c>
      <c r="B310" t="s">
        <v>471</v>
      </c>
      <c r="C310" t="s">
        <v>469</v>
      </c>
      <c r="D310" t="s">
        <v>472</v>
      </c>
      <c r="E310" t="s">
        <v>190</v>
      </c>
      <c r="G310" t="s">
        <v>501</v>
      </c>
    </row>
    <row r="311" spans="1:7" x14ac:dyDescent="0.25">
      <c r="A311">
        <v>1142</v>
      </c>
      <c r="B311" t="s">
        <v>837</v>
      </c>
      <c r="C311" t="s">
        <v>838</v>
      </c>
      <c r="D311" t="s">
        <v>839</v>
      </c>
      <c r="E311" t="s">
        <v>189</v>
      </c>
      <c r="G311" t="s">
        <v>502</v>
      </c>
    </row>
    <row r="312" spans="1:7" x14ac:dyDescent="0.25">
      <c r="A312">
        <v>1143</v>
      </c>
      <c r="B312" t="s">
        <v>485</v>
      </c>
      <c r="C312" t="s">
        <v>486</v>
      </c>
      <c r="D312" t="s">
        <v>487</v>
      </c>
      <c r="E312" t="s">
        <v>189</v>
      </c>
      <c r="G312" t="s">
        <v>496</v>
      </c>
    </row>
    <row r="313" spans="1:7" x14ac:dyDescent="0.25">
      <c r="A313">
        <v>1144</v>
      </c>
      <c r="B313" t="s">
        <v>456</v>
      </c>
      <c r="C313" t="s">
        <v>457</v>
      </c>
      <c r="D313" t="s">
        <v>458</v>
      </c>
      <c r="E313" t="s">
        <v>189</v>
      </c>
      <c r="G313" t="s">
        <v>497</v>
      </c>
    </row>
    <row r="314" spans="1:7" x14ac:dyDescent="0.25">
      <c r="A314">
        <v>1145</v>
      </c>
      <c r="B314" t="s">
        <v>462</v>
      </c>
      <c r="C314" t="s">
        <v>463</v>
      </c>
      <c r="D314" t="s">
        <v>464</v>
      </c>
      <c r="E314" t="s">
        <v>190</v>
      </c>
      <c r="G314" t="s">
        <v>498</v>
      </c>
    </row>
    <row r="315" spans="1:7" x14ac:dyDescent="0.25">
      <c r="A315">
        <v>1146</v>
      </c>
      <c r="B315" t="s">
        <v>476</v>
      </c>
      <c r="C315" t="s">
        <v>477</v>
      </c>
      <c r="D315" t="s">
        <v>478</v>
      </c>
      <c r="E315" t="s">
        <v>190</v>
      </c>
      <c r="G315" t="s">
        <v>499</v>
      </c>
    </row>
    <row r="316" spans="1:7" x14ac:dyDescent="0.25">
      <c r="A316">
        <v>1147</v>
      </c>
      <c r="B316" t="s">
        <v>479</v>
      </c>
      <c r="C316" t="s">
        <v>480</v>
      </c>
      <c r="D316" t="s">
        <v>481</v>
      </c>
      <c r="E316" t="s">
        <v>190</v>
      </c>
      <c r="G316" t="s">
        <v>500</v>
      </c>
    </row>
    <row r="317" spans="1:7" x14ac:dyDescent="0.25">
      <c r="A317">
        <v>1148</v>
      </c>
      <c r="B317" t="s">
        <v>471</v>
      </c>
      <c r="C317" t="s">
        <v>469</v>
      </c>
      <c r="D317" t="s">
        <v>472</v>
      </c>
      <c r="E317" t="s">
        <v>190</v>
      </c>
      <c r="G317" t="s">
        <v>501</v>
      </c>
    </row>
    <row r="318" spans="1:7" x14ac:dyDescent="0.25">
      <c r="A318">
        <v>1149</v>
      </c>
      <c r="B318" t="s">
        <v>837</v>
      </c>
      <c r="C318" t="s">
        <v>838</v>
      </c>
      <c r="D318" t="s">
        <v>839</v>
      </c>
      <c r="E318" t="s">
        <v>189</v>
      </c>
      <c r="G318" t="s">
        <v>502</v>
      </c>
    </row>
    <row r="319" spans="1:7" x14ac:dyDescent="0.25">
      <c r="A319">
        <v>1150</v>
      </c>
      <c r="B319" t="s">
        <v>485</v>
      </c>
      <c r="C319" t="s">
        <v>486</v>
      </c>
      <c r="D319" t="s">
        <v>487</v>
      </c>
      <c r="E319" t="s">
        <v>189</v>
      </c>
      <c r="G319" t="s">
        <v>496</v>
      </c>
    </row>
    <row r="320" spans="1:7" x14ac:dyDescent="0.25">
      <c r="A320">
        <v>1151</v>
      </c>
      <c r="B320" t="s">
        <v>456</v>
      </c>
      <c r="C320" t="s">
        <v>457</v>
      </c>
      <c r="D320" t="s">
        <v>458</v>
      </c>
      <c r="E320" t="s">
        <v>189</v>
      </c>
      <c r="G320" t="s">
        <v>497</v>
      </c>
    </row>
    <row r="321" spans="1:7" x14ac:dyDescent="0.25">
      <c r="A321">
        <v>1152</v>
      </c>
      <c r="B321" t="s">
        <v>462</v>
      </c>
      <c r="C321" t="s">
        <v>463</v>
      </c>
      <c r="D321" t="s">
        <v>464</v>
      </c>
      <c r="E321" t="s">
        <v>190</v>
      </c>
      <c r="G321" t="s">
        <v>498</v>
      </c>
    </row>
    <row r="322" spans="1:7" x14ac:dyDescent="0.25">
      <c r="A322">
        <v>1153</v>
      </c>
      <c r="B322" t="s">
        <v>476</v>
      </c>
      <c r="C322" t="s">
        <v>477</v>
      </c>
      <c r="D322" t="s">
        <v>478</v>
      </c>
      <c r="E322" t="s">
        <v>190</v>
      </c>
      <c r="G322" t="s">
        <v>499</v>
      </c>
    </row>
    <row r="323" spans="1:7" x14ac:dyDescent="0.25">
      <c r="A323">
        <v>1154</v>
      </c>
      <c r="B323" t="s">
        <v>479</v>
      </c>
      <c r="C323" t="s">
        <v>480</v>
      </c>
      <c r="D323" t="s">
        <v>481</v>
      </c>
      <c r="E323" t="s">
        <v>190</v>
      </c>
      <c r="G323" t="s">
        <v>500</v>
      </c>
    </row>
    <row r="324" spans="1:7" x14ac:dyDescent="0.25">
      <c r="A324">
        <v>1155</v>
      </c>
      <c r="B324" t="s">
        <v>471</v>
      </c>
      <c r="C324" t="s">
        <v>469</v>
      </c>
      <c r="D324" t="s">
        <v>472</v>
      </c>
      <c r="E324" t="s">
        <v>190</v>
      </c>
      <c r="G324" t="s">
        <v>501</v>
      </c>
    </row>
    <row r="325" spans="1:7" x14ac:dyDescent="0.25">
      <c r="A325">
        <v>1156</v>
      </c>
      <c r="B325" t="s">
        <v>837</v>
      </c>
      <c r="C325" t="s">
        <v>838</v>
      </c>
      <c r="D325" t="s">
        <v>839</v>
      </c>
      <c r="E325" t="s">
        <v>189</v>
      </c>
      <c r="G325" t="s">
        <v>502</v>
      </c>
    </row>
    <row r="326" spans="1:7" x14ac:dyDescent="0.25">
      <c r="A326">
        <v>1157</v>
      </c>
      <c r="B326" t="s">
        <v>485</v>
      </c>
      <c r="C326" t="s">
        <v>486</v>
      </c>
      <c r="D326" t="s">
        <v>487</v>
      </c>
      <c r="E326" t="s">
        <v>189</v>
      </c>
      <c r="G326" t="s">
        <v>496</v>
      </c>
    </row>
    <row r="327" spans="1:7" x14ac:dyDescent="0.25">
      <c r="A327">
        <v>1158</v>
      </c>
      <c r="B327" t="s">
        <v>456</v>
      </c>
      <c r="C327" t="s">
        <v>457</v>
      </c>
      <c r="D327" t="s">
        <v>458</v>
      </c>
      <c r="E327" t="s">
        <v>189</v>
      </c>
      <c r="G327" t="s">
        <v>497</v>
      </c>
    </row>
    <row r="328" spans="1:7" x14ac:dyDescent="0.25">
      <c r="A328">
        <v>1159</v>
      </c>
      <c r="B328" t="s">
        <v>462</v>
      </c>
      <c r="C328" t="s">
        <v>463</v>
      </c>
      <c r="D328" t="s">
        <v>464</v>
      </c>
      <c r="E328" t="s">
        <v>190</v>
      </c>
      <c r="G328" t="s">
        <v>498</v>
      </c>
    </row>
    <row r="329" spans="1:7" x14ac:dyDescent="0.25">
      <c r="A329">
        <v>1160</v>
      </c>
      <c r="B329" t="s">
        <v>476</v>
      </c>
      <c r="C329" t="s">
        <v>477</v>
      </c>
      <c r="D329" t="s">
        <v>478</v>
      </c>
      <c r="E329" t="s">
        <v>190</v>
      </c>
      <c r="G329" t="s">
        <v>499</v>
      </c>
    </row>
    <row r="330" spans="1:7" x14ac:dyDescent="0.25">
      <c r="A330">
        <v>1161</v>
      </c>
      <c r="B330" t="s">
        <v>479</v>
      </c>
      <c r="C330" t="s">
        <v>480</v>
      </c>
      <c r="D330" t="s">
        <v>481</v>
      </c>
      <c r="E330" t="s">
        <v>190</v>
      </c>
      <c r="G330" t="s">
        <v>500</v>
      </c>
    </row>
    <row r="331" spans="1:7" x14ac:dyDescent="0.25">
      <c r="A331">
        <v>1162</v>
      </c>
      <c r="B331" t="s">
        <v>471</v>
      </c>
      <c r="C331" t="s">
        <v>469</v>
      </c>
      <c r="D331" t="s">
        <v>472</v>
      </c>
      <c r="E331" t="s">
        <v>190</v>
      </c>
      <c r="G331" t="s">
        <v>501</v>
      </c>
    </row>
    <row r="332" spans="1:7" x14ac:dyDescent="0.25">
      <c r="A332">
        <v>1163</v>
      </c>
      <c r="B332" t="s">
        <v>837</v>
      </c>
      <c r="C332" t="s">
        <v>838</v>
      </c>
      <c r="D332" t="s">
        <v>839</v>
      </c>
      <c r="E332" t="s">
        <v>189</v>
      </c>
      <c r="G332" t="s">
        <v>502</v>
      </c>
    </row>
    <row r="333" spans="1:7" x14ac:dyDescent="0.25">
      <c r="A333">
        <v>1164</v>
      </c>
      <c r="B333" t="s">
        <v>485</v>
      </c>
      <c r="C333" t="s">
        <v>486</v>
      </c>
      <c r="D333" t="s">
        <v>487</v>
      </c>
      <c r="E333" t="s">
        <v>189</v>
      </c>
      <c r="G333" t="s">
        <v>496</v>
      </c>
    </row>
    <row r="334" spans="1:7" x14ac:dyDescent="0.25">
      <c r="A334">
        <v>1165</v>
      </c>
      <c r="B334" t="s">
        <v>456</v>
      </c>
      <c r="C334" t="s">
        <v>457</v>
      </c>
      <c r="D334" t="s">
        <v>458</v>
      </c>
      <c r="E334" t="s">
        <v>189</v>
      </c>
      <c r="G334" t="s">
        <v>497</v>
      </c>
    </row>
    <row r="335" spans="1:7" x14ac:dyDescent="0.25">
      <c r="A335">
        <v>1166</v>
      </c>
      <c r="B335" t="s">
        <v>462</v>
      </c>
      <c r="C335" t="s">
        <v>463</v>
      </c>
      <c r="D335" t="s">
        <v>464</v>
      </c>
      <c r="E335" t="s">
        <v>190</v>
      </c>
      <c r="G335" t="s">
        <v>498</v>
      </c>
    </row>
    <row r="336" spans="1:7" x14ac:dyDescent="0.25">
      <c r="A336">
        <v>1167</v>
      </c>
      <c r="B336" t="s">
        <v>476</v>
      </c>
      <c r="C336" t="s">
        <v>477</v>
      </c>
      <c r="D336" t="s">
        <v>478</v>
      </c>
      <c r="E336" t="s">
        <v>190</v>
      </c>
      <c r="G336" t="s">
        <v>499</v>
      </c>
    </row>
    <row r="337" spans="1:7" x14ac:dyDescent="0.25">
      <c r="A337">
        <v>1168</v>
      </c>
      <c r="B337" t="s">
        <v>479</v>
      </c>
      <c r="C337" t="s">
        <v>480</v>
      </c>
      <c r="D337" t="s">
        <v>481</v>
      </c>
      <c r="E337" t="s">
        <v>190</v>
      </c>
      <c r="G337" t="s">
        <v>500</v>
      </c>
    </row>
    <row r="338" spans="1:7" x14ac:dyDescent="0.25">
      <c r="A338">
        <v>1169</v>
      </c>
      <c r="B338" t="s">
        <v>565</v>
      </c>
      <c r="C338" t="s">
        <v>566</v>
      </c>
      <c r="D338" t="s">
        <v>567</v>
      </c>
      <c r="E338" t="s">
        <v>190</v>
      </c>
      <c r="G338" t="s">
        <v>501</v>
      </c>
    </row>
    <row r="339" spans="1:7" x14ac:dyDescent="0.25">
      <c r="A339">
        <v>1170</v>
      </c>
      <c r="B339" t="s">
        <v>837</v>
      </c>
      <c r="C339" t="s">
        <v>838</v>
      </c>
      <c r="D339" t="s">
        <v>839</v>
      </c>
      <c r="E339" t="s">
        <v>189</v>
      </c>
      <c r="G339" t="s">
        <v>502</v>
      </c>
    </row>
    <row r="340" spans="1:7" x14ac:dyDescent="0.25">
      <c r="A340">
        <v>1171</v>
      </c>
      <c r="B340" t="s">
        <v>485</v>
      </c>
      <c r="C340" t="s">
        <v>486</v>
      </c>
      <c r="D340" t="s">
        <v>487</v>
      </c>
      <c r="E340" t="s">
        <v>189</v>
      </c>
      <c r="G340" t="s">
        <v>496</v>
      </c>
    </row>
    <row r="341" spans="1:7" x14ac:dyDescent="0.25">
      <c r="A341">
        <v>1172</v>
      </c>
      <c r="B341" t="s">
        <v>456</v>
      </c>
      <c r="C341" t="s">
        <v>457</v>
      </c>
      <c r="D341" t="s">
        <v>458</v>
      </c>
      <c r="E341" t="s">
        <v>189</v>
      </c>
      <c r="G341" t="s">
        <v>497</v>
      </c>
    </row>
    <row r="342" spans="1:7" x14ac:dyDescent="0.25">
      <c r="A342">
        <v>1173</v>
      </c>
      <c r="B342" t="s">
        <v>462</v>
      </c>
      <c r="C342" t="s">
        <v>463</v>
      </c>
      <c r="D342" t="s">
        <v>464</v>
      </c>
      <c r="E342" t="s">
        <v>190</v>
      </c>
      <c r="G342" t="s">
        <v>498</v>
      </c>
    </row>
    <row r="343" spans="1:7" x14ac:dyDescent="0.25">
      <c r="A343">
        <v>1174</v>
      </c>
      <c r="B343" t="s">
        <v>476</v>
      </c>
      <c r="C343" t="s">
        <v>477</v>
      </c>
      <c r="D343" t="s">
        <v>478</v>
      </c>
      <c r="E343" t="s">
        <v>190</v>
      </c>
      <c r="G343" t="s">
        <v>499</v>
      </c>
    </row>
    <row r="344" spans="1:7" x14ac:dyDescent="0.25">
      <c r="A344">
        <v>1175</v>
      </c>
      <c r="B344" t="s">
        <v>479</v>
      </c>
      <c r="C344" t="s">
        <v>480</v>
      </c>
      <c r="D344" t="s">
        <v>481</v>
      </c>
      <c r="E344" t="s">
        <v>190</v>
      </c>
      <c r="G344" t="s">
        <v>500</v>
      </c>
    </row>
    <row r="345" spans="1:7" x14ac:dyDescent="0.25">
      <c r="A345">
        <v>1176</v>
      </c>
      <c r="B345" t="s">
        <v>565</v>
      </c>
      <c r="C345" t="s">
        <v>566</v>
      </c>
      <c r="D345" t="s">
        <v>567</v>
      </c>
      <c r="E345" t="s">
        <v>190</v>
      </c>
      <c r="G345" t="s">
        <v>501</v>
      </c>
    </row>
    <row r="346" spans="1:7" x14ac:dyDescent="0.25">
      <c r="A346">
        <v>1177</v>
      </c>
      <c r="B346" t="s">
        <v>837</v>
      </c>
      <c r="C346" t="s">
        <v>838</v>
      </c>
      <c r="D346" t="s">
        <v>839</v>
      </c>
      <c r="E346" t="s">
        <v>189</v>
      </c>
      <c r="G346" t="s">
        <v>502</v>
      </c>
    </row>
    <row r="347" spans="1:7" x14ac:dyDescent="0.25">
      <c r="A347">
        <v>1178</v>
      </c>
      <c r="B347" t="s">
        <v>485</v>
      </c>
      <c r="C347" t="s">
        <v>486</v>
      </c>
      <c r="D347" t="s">
        <v>487</v>
      </c>
      <c r="E347" t="s">
        <v>189</v>
      </c>
      <c r="G347" t="s">
        <v>496</v>
      </c>
    </row>
    <row r="348" spans="1:7" x14ac:dyDescent="0.25">
      <c r="A348">
        <v>1179</v>
      </c>
      <c r="B348" t="s">
        <v>456</v>
      </c>
      <c r="C348" t="s">
        <v>457</v>
      </c>
      <c r="D348" t="s">
        <v>458</v>
      </c>
      <c r="E348" t="s">
        <v>189</v>
      </c>
      <c r="G348" t="s">
        <v>497</v>
      </c>
    </row>
    <row r="349" spans="1:7" x14ac:dyDescent="0.25">
      <c r="A349">
        <v>1180</v>
      </c>
      <c r="B349" t="s">
        <v>840</v>
      </c>
      <c r="C349" t="s">
        <v>477</v>
      </c>
      <c r="D349" t="s">
        <v>474</v>
      </c>
      <c r="E349" t="s">
        <v>190</v>
      </c>
      <c r="G349" t="s">
        <v>498</v>
      </c>
    </row>
    <row r="350" spans="1:7" x14ac:dyDescent="0.25">
      <c r="A350">
        <v>1181</v>
      </c>
      <c r="B350" t="s">
        <v>476</v>
      </c>
      <c r="C350" t="s">
        <v>477</v>
      </c>
      <c r="D350" t="s">
        <v>478</v>
      </c>
      <c r="E350" t="s">
        <v>190</v>
      </c>
      <c r="G350" t="s">
        <v>499</v>
      </c>
    </row>
    <row r="351" spans="1:7" x14ac:dyDescent="0.25">
      <c r="A351">
        <v>1182</v>
      </c>
      <c r="B351" t="s">
        <v>479</v>
      </c>
      <c r="C351" t="s">
        <v>480</v>
      </c>
      <c r="D351" t="s">
        <v>481</v>
      </c>
      <c r="E351" t="s">
        <v>190</v>
      </c>
      <c r="G351" t="s">
        <v>500</v>
      </c>
    </row>
    <row r="352" spans="1:7" x14ac:dyDescent="0.25">
      <c r="A352">
        <v>1183</v>
      </c>
      <c r="B352" t="s">
        <v>471</v>
      </c>
      <c r="C352" t="s">
        <v>469</v>
      </c>
      <c r="D352" t="s">
        <v>472</v>
      </c>
      <c r="E352" t="s">
        <v>190</v>
      </c>
      <c r="G352" t="s">
        <v>501</v>
      </c>
    </row>
    <row r="353" spans="1:7" x14ac:dyDescent="0.25">
      <c r="A353">
        <v>1184</v>
      </c>
      <c r="B353" t="s">
        <v>837</v>
      </c>
      <c r="C353" t="s">
        <v>838</v>
      </c>
      <c r="D353" t="s">
        <v>839</v>
      </c>
      <c r="E353" t="s">
        <v>189</v>
      </c>
      <c r="G353" t="s">
        <v>502</v>
      </c>
    </row>
    <row r="354" spans="1:7" x14ac:dyDescent="0.25">
      <c r="A354">
        <v>1185</v>
      </c>
      <c r="B354" t="s">
        <v>485</v>
      </c>
      <c r="C354" t="s">
        <v>486</v>
      </c>
      <c r="D354" t="s">
        <v>487</v>
      </c>
      <c r="E354" t="s">
        <v>189</v>
      </c>
      <c r="G354" t="s">
        <v>496</v>
      </c>
    </row>
    <row r="355" spans="1:7" x14ac:dyDescent="0.25">
      <c r="A355">
        <v>1186</v>
      </c>
      <c r="B355" t="s">
        <v>456</v>
      </c>
      <c r="C355" t="s">
        <v>457</v>
      </c>
      <c r="D355" t="s">
        <v>458</v>
      </c>
      <c r="E355" t="s">
        <v>189</v>
      </c>
      <c r="G355" t="s">
        <v>497</v>
      </c>
    </row>
    <row r="356" spans="1:7" x14ac:dyDescent="0.25">
      <c r="A356">
        <v>1187</v>
      </c>
      <c r="B356" t="s">
        <v>840</v>
      </c>
      <c r="C356" t="s">
        <v>477</v>
      </c>
      <c r="D356" t="s">
        <v>474</v>
      </c>
      <c r="E356" t="s">
        <v>190</v>
      </c>
      <c r="G356" t="s">
        <v>498</v>
      </c>
    </row>
    <row r="357" spans="1:7" x14ac:dyDescent="0.25">
      <c r="A357">
        <v>1188</v>
      </c>
      <c r="B357" t="s">
        <v>476</v>
      </c>
      <c r="C357" t="s">
        <v>477</v>
      </c>
      <c r="D357" t="s">
        <v>478</v>
      </c>
      <c r="E357" t="s">
        <v>190</v>
      </c>
      <c r="G357" t="s">
        <v>499</v>
      </c>
    </row>
    <row r="358" spans="1:7" x14ac:dyDescent="0.25">
      <c r="A358">
        <v>1189</v>
      </c>
      <c r="B358" t="s">
        <v>479</v>
      </c>
      <c r="C358" t="s">
        <v>480</v>
      </c>
      <c r="D358" t="s">
        <v>481</v>
      </c>
      <c r="E358" t="s">
        <v>190</v>
      </c>
      <c r="G358" t="s">
        <v>500</v>
      </c>
    </row>
    <row r="359" spans="1:7" x14ac:dyDescent="0.25">
      <c r="A359">
        <v>1190</v>
      </c>
      <c r="B359" t="s">
        <v>471</v>
      </c>
      <c r="C359" t="s">
        <v>469</v>
      </c>
      <c r="D359" t="s">
        <v>472</v>
      </c>
      <c r="E359" t="s">
        <v>190</v>
      </c>
      <c r="G359" t="s">
        <v>501</v>
      </c>
    </row>
    <row r="360" spans="1:7" x14ac:dyDescent="0.25">
      <c r="A360">
        <v>1191</v>
      </c>
      <c r="B360" t="s">
        <v>837</v>
      </c>
      <c r="C360" t="s">
        <v>838</v>
      </c>
      <c r="D360" t="s">
        <v>839</v>
      </c>
      <c r="E360" t="s">
        <v>189</v>
      </c>
      <c r="G360" t="s">
        <v>502</v>
      </c>
    </row>
    <row r="361" spans="1:7" x14ac:dyDescent="0.25">
      <c r="A361">
        <v>1192</v>
      </c>
      <c r="B361" t="s">
        <v>485</v>
      </c>
      <c r="C361" t="s">
        <v>486</v>
      </c>
      <c r="D361" t="s">
        <v>487</v>
      </c>
      <c r="E361" t="s">
        <v>189</v>
      </c>
      <c r="G361" t="s">
        <v>496</v>
      </c>
    </row>
    <row r="362" spans="1:7" x14ac:dyDescent="0.25">
      <c r="A362">
        <v>1193</v>
      </c>
      <c r="B362" t="s">
        <v>456</v>
      </c>
      <c r="C362" t="s">
        <v>457</v>
      </c>
      <c r="D362" t="s">
        <v>458</v>
      </c>
      <c r="E362" t="s">
        <v>189</v>
      </c>
      <c r="G362" t="s">
        <v>497</v>
      </c>
    </row>
    <row r="363" spans="1:7" x14ac:dyDescent="0.25">
      <c r="A363">
        <v>1194</v>
      </c>
      <c r="B363" t="s">
        <v>840</v>
      </c>
      <c r="C363" t="s">
        <v>477</v>
      </c>
      <c r="D363" t="s">
        <v>474</v>
      </c>
      <c r="E363" t="s">
        <v>190</v>
      </c>
      <c r="G363" t="s">
        <v>498</v>
      </c>
    </row>
    <row r="364" spans="1:7" x14ac:dyDescent="0.25">
      <c r="A364">
        <v>1195</v>
      </c>
      <c r="B364" t="s">
        <v>476</v>
      </c>
      <c r="C364" t="s">
        <v>477</v>
      </c>
      <c r="D364" t="s">
        <v>478</v>
      </c>
      <c r="E364" t="s">
        <v>190</v>
      </c>
      <c r="G364" t="s">
        <v>499</v>
      </c>
    </row>
    <row r="365" spans="1:7" x14ac:dyDescent="0.25">
      <c r="A365">
        <v>1196</v>
      </c>
      <c r="B365" t="s">
        <v>479</v>
      </c>
      <c r="C365" t="s">
        <v>480</v>
      </c>
      <c r="D365" t="s">
        <v>481</v>
      </c>
      <c r="E365" t="s">
        <v>190</v>
      </c>
      <c r="G365" t="s">
        <v>500</v>
      </c>
    </row>
    <row r="366" spans="1:7" x14ac:dyDescent="0.25">
      <c r="A366">
        <v>1197</v>
      </c>
      <c r="B366" t="s">
        <v>471</v>
      </c>
      <c r="C366" t="s">
        <v>469</v>
      </c>
      <c r="D366" t="s">
        <v>472</v>
      </c>
      <c r="E366" t="s">
        <v>190</v>
      </c>
      <c r="G366" t="s">
        <v>501</v>
      </c>
    </row>
    <row r="367" spans="1:7" x14ac:dyDescent="0.25">
      <c r="A367">
        <v>1198</v>
      </c>
      <c r="B367" t="s">
        <v>837</v>
      </c>
      <c r="C367" t="s">
        <v>838</v>
      </c>
      <c r="D367" t="s">
        <v>839</v>
      </c>
      <c r="E367" t="s">
        <v>189</v>
      </c>
      <c r="G367" t="s">
        <v>502</v>
      </c>
    </row>
    <row r="368" spans="1:7" x14ac:dyDescent="0.25">
      <c r="A368">
        <v>1199</v>
      </c>
      <c r="B368" t="s">
        <v>456</v>
      </c>
      <c r="C368" t="s">
        <v>457</v>
      </c>
      <c r="D368" t="s">
        <v>458</v>
      </c>
      <c r="E368" t="s">
        <v>189</v>
      </c>
      <c r="G368" t="s">
        <v>496</v>
      </c>
    </row>
    <row r="369" spans="1:7" x14ac:dyDescent="0.25">
      <c r="A369">
        <v>1200</v>
      </c>
      <c r="B369" t="s">
        <v>459</v>
      </c>
      <c r="C369" t="s">
        <v>460</v>
      </c>
      <c r="D369" t="s">
        <v>461</v>
      </c>
      <c r="E369" t="s">
        <v>189</v>
      </c>
      <c r="G369" t="s">
        <v>497</v>
      </c>
    </row>
    <row r="370" spans="1:7" x14ac:dyDescent="0.25">
      <c r="A370">
        <v>1201</v>
      </c>
      <c r="B370" t="s">
        <v>462</v>
      </c>
      <c r="C370" t="s">
        <v>463</v>
      </c>
      <c r="D370" t="s">
        <v>464</v>
      </c>
      <c r="E370" t="s">
        <v>190</v>
      </c>
      <c r="G370" t="s">
        <v>498</v>
      </c>
    </row>
    <row r="371" spans="1:7" x14ac:dyDescent="0.25">
      <c r="A371">
        <v>1202</v>
      </c>
      <c r="B371" t="s">
        <v>476</v>
      </c>
      <c r="C371" t="s">
        <v>477</v>
      </c>
      <c r="D371" t="s">
        <v>478</v>
      </c>
      <c r="E371" t="s">
        <v>190</v>
      </c>
      <c r="G371" t="s">
        <v>499</v>
      </c>
    </row>
    <row r="372" spans="1:7" x14ac:dyDescent="0.25">
      <c r="A372">
        <v>1203</v>
      </c>
      <c r="B372" t="s">
        <v>557</v>
      </c>
      <c r="C372" t="s">
        <v>556</v>
      </c>
      <c r="D372" t="s">
        <v>470</v>
      </c>
      <c r="E372" t="s">
        <v>189</v>
      </c>
      <c r="G372" t="s">
        <v>500</v>
      </c>
    </row>
    <row r="373" spans="1:7" x14ac:dyDescent="0.25">
      <c r="A373">
        <v>1204</v>
      </c>
      <c r="B373" t="s">
        <v>565</v>
      </c>
      <c r="C373" t="s">
        <v>566</v>
      </c>
      <c r="D373" t="s">
        <v>567</v>
      </c>
      <c r="E373" t="s">
        <v>190</v>
      </c>
      <c r="G373" t="s">
        <v>501</v>
      </c>
    </row>
    <row r="374" spans="1:7" x14ac:dyDescent="0.25">
      <c r="A374">
        <v>1205</v>
      </c>
      <c r="B374" t="s">
        <v>842</v>
      </c>
      <c r="C374" t="s">
        <v>843</v>
      </c>
      <c r="D374" t="s">
        <v>844</v>
      </c>
      <c r="E374" t="s">
        <v>189</v>
      </c>
      <c r="G374" t="s">
        <v>502</v>
      </c>
    </row>
    <row r="375" spans="1:7" x14ac:dyDescent="0.25">
      <c r="A375">
        <v>1206</v>
      </c>
      <c r="B375" t="s">
        <v>485</v>
      </c>
      <c r="C375" t="s">
        <v>486</v>
      </c>
      <c r="D375" t="s">
        <v>487</v>
      </c>
      <c r="E375" t="s">
        <v>189</v>
      </c>
      <c r="G375" t="s">
        <v>496</v>
      </c>
    </row>
    <row r="376" spans="1:7" x14ac:dyDescent="0.25">
      <c r="A376">
        <v>1207</v>
      </c>
      <c r="B376" t="s">
        <v>456</v>
      </c>
      <c r="C376" t="s">
        <v>457</v>
      </c>
      <c r="D376" t="s">
        <v>458</v>
      </c>
      <c r="E376" t="s">
        <v>189</v>
      </c>
      <c r="G376" t="s">
        <v>497</v>
      </c>
    </row>
    <row r="377" spans="1:7" x14ac:dyDescent="0.25">
      <c r="A377">
        <v>1208</v>
      </c>
      <c r="B377" t="s">
        <v>462</v>
      </c>
      <c r="C377" t="s">
        <v>463</v>
      </c>
      <c r="D377" t="s">
        <v>464</v>
      </c>
      <c r="E377" t="s">
        <v>190</v>
      </c>
      <c r="G377" t="s">
        <v>498</v>
      </c>
    </row>
    <row r="378" spans="1:7" x14ac:dyDescent="0.25">
      <c r="A378">
        <v>1209</v>
      </c>
      <c r="B378" t="s">
        <v>476</v>
      </c>
      <c r="C378" t="s">
        <v>477</v>
      </c>
      <c r="D378" t="s">
        <v>478</v>
      </c>
      <c r="E378" t="s">
        <v>190</v>
      </c>
      <c r="G378" t="s">
        <v>499</v>
      </c>
    </row>
    <row r="379" spans="1:7" x14ac:dyDescent="0.25">
      <c r="A379">
        <v>1210</v>
      </c>
      <c r="B379" t="s">
        <v>479</v>
      </c>
      <c r="C379" t="s">
        <v>480</v>
      </c>
      <c r="D379" t="s">
        <v>481</v>
      </c>
      <c r="E379" t="s">
        <v>190</v>
      </c>
      <c r="G379" t="s">
        <v>500</v>
      </c>
    </row>
    <row r="380" spans="1:7" x14ac:dyDescent="0.25">
      <c r="A380">
        <v>1211</v>
      </c>
      <c r="B380" t="s">
        <v>565</v>
      </c>
      <c r="C380" t="s">
        <v>566</v>
      </c>
      <c r="D380" t="s">
        <v>567</v>
      </c>
      <c r="E380" t="s">
        <v>190</v>
      </c>
      <c r="G380" t="s">
        <v>501</v>
      </c>
    </row>
    <row r="381" spans="1:7" x14ac:dyDescent="0.25">
      <c r="A381">
        <v>1212</v>
      </c>
      <c r="B381" t="s">
        <v>568</v>
      </c>
      <c r="C381" t="s">
        <v>569</v>
      </c>
      <c r="D381" t="s">
        <v>570</v>
      </c>
      <c r="E381" t="s">
        <v>190</v>
      </c>
      <c r="G381" t="s">
        <v>571</v>
      </c>
    </row>
    <row r="382" spans="1:7" x14ac:dyDescent="0.25">
      <c r="A382">
        <v>1213</v>
      </c>
      <c r="B382" t="s">
        <v>845</v>
      </c>
      <c r="C382" t="s">
        <v>495</v>
      </c>
      <c r="D382" t="s">
        <v>846</v>
      </c>
      <c r="E382" t="s">
        <v>190</v>
      </c>
      <c r="G382" t="s">
        <v>502</v>
      </c>
    </row>
    <row r="383" spans="1:7" x14ac:dyDescent="0.25">
      <c r="A383">
        <v>1214</v>
      </c>
      <c r="B383" t="s">
        <v>485</v>
      </c>
      <c r="C383" t="s">
        <v>486</v>
      </c>
      <c r="D383" t="s">
        <v>487</v>
      </c>
      <c r="E383" t="s">
        <v>189</v>
      </c>
      <c r="G383" t="s">
        <v>496</v>
      </c>
    </row>
    <row r="384" spans="1:7" x14ac:dyDescent="0.25">
      <c r="A384">
        <v>1215</v>
      </c>
      <c r="B384" t="s">
        <v>456</v>
      </c>
      <c r="C384" t="s">
        <v>457</v>
      </c>
      <c r="D384" t="s">
        <v>458</v>
      </c>
      <c r="E384" t="s">
        <v>189</v>
      </c>
      <c r="G384" t="s">
        <v>497</v>
      </c>
    </row>
    <row r="385" spans="1:7" x14ac:dyDescent="0.25">
      <c r="A385">
        <v>1216</v>
      </c>
      <c r="B385" t="s">
        <v>462</v>
      </c>
      <c r="C385" t="s">
        <v>463</v>
      </c>
      <c r="D385" t="s">
        <v>464</v>
      </c>
      <c r="E385" t="s">
        <v>190</v>
      </c>
      <c r="G385" t="s">
        <v>498</v>
      </c>
    </row>
    <row r="386" spans="1:7" x14ac:dyDescent="0.25">
      <c r="A386">
        <v>1217</v>
      </c>
      <c r="B386" t="s">
        <v>476</v>
      </c>
      <c r="C386" t="s">
        <v>477</v>
      </c>
      <c r="D386" t="s">
        <v>478</v>
      </c>
      <c r="E386" t="s">
        <v>190</v>
      </c>
      <c r="G386" t="s">
        <v>499</v>
      </c>
    </row>
    <row r="387" spans="1:7" x14ac:dyDescent="0.25">
      <c r="A387">
        <v>1218</v>
      </c>
      <c r="B387" t="s">
        <v>479</v>
      </c>
      <c r="C387" t="s">
        <v>480</v>
      </c>
      <c r="D387" t="s">
        <v>481</v>
      </c>
      <c r="E387" t="s">
        <v>190</v>
      </c>
      <c r="G387" t="s">
        <v>500</v>
      </c>
    </row>
    <row r="388" spans="1:7" x14ac:dyDescent="0.25">
      <c r="A388">
        <v>1219</v>
      </c>
      <c r="B388" t="s">
        <v>471</v>
      </c>
      <c r="C388" t="s">
        <v>469</v>
      </c>
      <c r="D388" t="s">
        <v>472</v>
      </c>
      <c r="E388" t="s">
        <v>190</v>
      </c>
      <c r="G388" t="s">
        <v>501</v>
      </c>
    </row>
    <row r="389" spans="1:7" x14ac:dyDescent="0.25">
      <c r="A389">
        <v>1220</v>
      </c>
      <c r="B389" t="s">
        <v>842</v>
      </c>
      <c r="C389" t="s">
        <v>843</v>
      </c>
      <c r="D389" t="s">
        <v>844</v>
      </c>
      <c r="E389" t="s">
        <v>189</v>
      </c>
      <c r="G389" t="s">
        <v>502</v>
      </c>
    </row>
    <row r="390" spans="1:7" x14ac:dyDescent="0.25">
      <c r="A390">
        <v>1221</v>
      </c>
      <c r="B390" t="s">
        <v>485</v>
      </c>
      <c r="C390" t="s">
        <v>486</v>
      </c>
      <c r="D390" t="s">
        <v>487</v>
      </c>
      <c r="E390" t="s">
        <v>189</v>
      </c>
      <c r="G390" t="s">
        <v>496</v>
      </c>
    </row>
    <row r="391" spans="1:7" x14ac:dyDescent="0.25">
      <c r="A391">
        <v>1222</v>
      </c>
      <c r="B391" t="s">
        <v>456</v>
      </c>
      <c r="C391" t="s">
        <v>457</v>
      </c>
      <c r="D391" t="s">
        <v>458</v>
      </c>
      <c r="E391" t="s">
        <v>189</v>
      </c>
      <c r="G391" t="s">
        <v>497</v>
      </c>
    </row>
    <row r="392" spans="1:7" x14ac:dyDescent="0.25">
      <c r="A392">
        <v>1223</v>
      </c>
      <c r="B392" t="s">
        <v>462</v>
      </c>
      <c r="C392" t="s">
        <v>463</v>
      </c>
      <c r="D392" t="s">
        <v>464</v>
      </c>
      <c r="E392" t="s">
        <v>190</v>
      </c>
      <c r="G392" t="s">
        <v>498</v>
      </c>
    </row>
    <row r="393" spans="1:7" x14ac:dyDescent="0.25">
      <c r="A393">
        <v>1224</v>
      </c>
      <c r="B393" t="s">
        <v>476</v>
      </c>
      <c r="C393" t="s">
        <v>477</v>
      </c>
      <c r="D393" t="s">
        <v>478</v>
      </c>
      <c r="E393" t="s">
        <v>190</v>
      </c>
      <c r="G393" t="s">
        <v>499</v>
      </c>
    </row>
    <row r="394" spans="1:7" x14ac:dyDescent="0.25">
      <c r="A394">
        <v>1225</v>
      </c>
      <c r="B394" t="s">
        <v>479</v>
      </c>
      <c r="C394" t="s">
        <v>480</v>
      </c>
      <c r="D394" t="s">
        <v>481</v>
      </c>
      <c r="E394" t="s">
        <v>190</v>
      </c>
      <c r="G394" t="s">
        <v>500</v>
      </c>
    </row>
    <row r="395" spans="1:7" x14ac:dyDescent="0.25">
      <c r="A395">
        <v>1226</v>
      </c>
      <c r="B395" t="s">
        <v>471</v>
      </c>
      <c r="C395" t="s">
        <v>469</v>
      </c>
      <c r="D395" t="s">
        <v>472</v>
      </c>
      <c r="E395" t="s">
        <v>190</v>
      </c>
      <c r="G395" t="s">
        <v>501</v>
      </c>
    </row>
    <row r="396" spans="1:7" x14ac:dyDescent="0.25">
      <c r="A396">
        <v>1227</v>
      </c>
      <c r="B396" t="s">
        <v>842</v>
      </c>
      <c r="C396" t="s">
        <v>843</v>
      </c>
      <c r="D396" t="s">
        <v>844</v>
      </c>
      <c r="E396" t="s">
        <v>189</v>
      </c>
      <c r="G396" t="s">
        <v>502</v>
      </c>
    </row>
    <row r="397" spans="1:7" x14ac:dyDescent="0.25">
      <c r="A397">
        <v>1228</v>
      </c>
      <c r="B397" t="s">
        <v>485</v>
      </c>
      <c r="C397" t="s">
        <v>486</v>
      </c>
      <c r="D397" t="s">
        <v>487</v>
      </c>
      <c r="E397" t="s">
        <v>189</v>
      </c>
      <c r="G397" t="s">
        <v>496</v>
      </c>
    </row>
    <row r="398" spans="1:7" x14ac:dyDescent="0.25">
      <c r="A398">
        <v>1229</v>
      </c>
      <c r="B398" t="s">
        <v>456</v>
      </c>
      <c r="C398" t="s">
        <v>457</v>
      </c>
      <c r="D398" t="s">
        <v>458</v>
      </c>
      <c r="E398" t="s">
        <v>189</v>
      </c>
      <c r="G398" t="s">
        <v>497</v>
      </c>
    </row>
    <row r="399" spans="1:7" x14ac:dyDescent="0.25">
      <c r="A399">
        <v>1230</v>
      </c>
      <c r="B399" t="s">
        <v>462</v>
      </c>
      <c r="C399" t="s">
        <v>463</v>
      </c>
      <c r="D399" t="s">
        <v>464</v>
      </c>
      <c r="E399" t="s">
        <v>190</v>
      </c>
      <c r="G399" t="s">
        <v>498</v>
      </c>
    </row>
    <row r="400" spans="1:7" x14ac:dyDescent="0.25">
      <c r="A400">
        <v>1231</v>
      </c>
      <c r="B400" t="s">
        <v>476</v>
      </c>
      <c r="C400" t="s">
        <v>477</v>
      </c>
      <c r="D400" t="s">
        <v>478</v>
      </c>
      <c r="E400" t="s">
        <v>190</v>
      </c>
      <c r="G400" t="s">
        <v>499</v>
      </c>
    </row>
    <row r="401" spans="1:7" x14ac:dyDescent="0.25">
      <c r="A401">
        <v>1232</v>
      </c>
      <c r="B401" t="s">
        <v>479</v>
      </c>
      <c r="C401" t="s">
        <v>480</v>
      </c>
      <c r="D401" t="s">
        <v>481</v>
      </c>
      <c r="E401" t="s">
        <v>190</v>
      </c>
      <c r="G401" t="s">
        <v>500</v>
      </c>
    </row>
    <row r="402" spans="1:7" x14ac:dyDescent="0.25">
      <c r="A402">
        <v>1233</v>
      </c>
      <c r="B402" t="s">
        <v>471</v>
      </c>
      <c r="C402" t="s">
        <v>469</v>
      </c>
      <c r="D402" t="s">
        <v>472</v>
      </c>
      <c r="E402" t="s">
        <v>190</v>
      </c>
      <c r="G402" t="s">
        <v>501</v>
      </c>
    </row>
    <row r="403" spans="1:7" x14ac:dyDescent="0.25">
      <c r="A403">
        <v>1234</v>
      </c>
      <c r="B403" t="s">
        <v>842</v>
      </c>
      <c r="C403" t="s">
        <v>843</v>
      </c>
      <c r="D403" t="s">
        <v>844</v>
      </c>
      <c r="E403" t="s">
        <v>189</v>
      </c>
      <c r="G403" t="s">
        <v>502</v>
      </c>
    </row>
    <row r="404" spans="1:7" x14ac:dyDescent="0.25">
      <c r="A404">
        <v>1235</v>
      </c>
      <c r="B404" t="s">
        <v>485</v>
      </c>
      <c r="C404" t="s">
        <v>486</v>
      </c>
      <c r="D404" t="s">
        <v>487</v>
      </c>
      <c r="E404" t="s">
        <v>189</v>
      </c>
      <c r="G404" t="s">
        <v>496</v>
      </c>
    </row>
    <row r="405" spans="1:7" x14ac:dyDescent="0.25">
      <c r="A405">
        <v>1236</v>
      </c>
      <c r="B405" t="s">
        <v>456</v>
      </c>
      <c r="C405" t="s">
        <v>457</v>
      </c>
      <c r="D405" t="s">
        <v>458</v>
      </c>
      <c r="E405" t="s">
        <v>189</v>
      </c>
      <c r="G405" t="s">
        <v>497</v>
      </c>
    </row>
    <row r="406" spans="1:7" x14ac:dyDescent="0.25">
      <c r="A406">
        <v>1237</v>
      </c>
      <c r="B406" t="s">
        <v>462</v>
      </c>
      <c r="C406" t="s">
        <v>463</v>
      </c>
      <c r="D406" t="s">
        <v>464</v>
      </c>
      <c r="E406" t="s">
        <v>190</v>
      </c>
      <c r="G406" t="s">
        <v>498</v>
      </c>
    </row>
    <row r="407" spans="1:7" x14ac:dyDescent="0.25">
      <c r="A407">
        <v>1238</v>
      </c>
      <c r="B407" t="s">
        <v>476</v>
      </c>
      <c r="C407" t="s">
        <v>477</v>
      </c>
      <c r="D407" t="s">
        <v>478</v>
      </c>
      <c r="E407" t="s">
        <v>190</v>
      </c>
      <c r="G407" t="s">
        <v>499</v>
      </c>
    </row>
    <row r="408" spans="1:7" x14ac:dyDescent="0.25">
      <c r="A408">
        <v>1239</v>
      </c>
      <c r="B408" t="s">
        <v>479</v>
      </c>
      <c r="C408" t="s">
        <v>480</v>
      </c>
      <c r="D408" t="s">
        <v>481</v>
      </c>
      <c r="E408" t="s">
        <v>190</v>
      </c>
      <c r="G408" t="s">
        <v>500</v>
      </c>
    </row>
    <row r="409" spans="1:7" x14ac:dyDescent="0.25">
      <c r="A409">
        <v>1240</v>
      </c>
      <c r="B409" t="s">
        <v>471</v>
      </c>
      <c r="C409" t="s">
        <v>469</v>
      </c>
      <c r="D409" t="s">
        <v>472</v>
      </c>
      <c r="E409" t="s">
        <v>190</v>
      </c>
      <c r="G409" t="s">
        <v>501</v>
      </c>
    </row>
    <row r="410" spans="1:7" x14ac:dyDescent="0.25">
      <c r="A410">
        <v>1241</v>
      </c>
      <c r="B410" t="s">
        <v>842</v>
      </c>
      <c r="C410" t="s">
        <v>843</v>
      </c>
      <c r="D410" t="s">
        <v>844</v>
      </c>
      <c r="E410" t="s">
        <v>189</v>
      </c>
      <c r="G410" t="s">
        <v>502</v>
      </c>
    </row>
    <row r="411" spans="1:7" x14ac:dyDescent="0.25">
      <c r="A411">
        <v>1242</v>
      </c>
      <c r="B411" t="s">
        <v>485</v>
      </c>
      <c r="C411" t="s">
        <v>486</v>
      </c>
      <c r="D411" t="s">
        <v>487</v>
      </c>
      <c r="E411" t="s">
        <v>189</v>
      </c>
      <c r="G411" t="s">
        <v>496</v>
      </c>
    </row>
    <row r="412" spans="1:7" x14ac:dyDescent="0.25">
      <c r="A412">
        <v>1243</v>
      </c>
      <c r="B412" t="s">
        <v>456</v>
      </c>
      <c r="C412" t="s">
        <v>457</v>
      </c>
      <c r="D412" t="s">
        <v>458</v>
      </c>
      <c r="E412" t="s">
        <v>189</v>
      </c>
      <c r="G412" t="s">
        <v>497</v>
      </c>
    </row>
    <row r="413" spans="1:7" x14ac:dyDescent="0.25">
      <c r="A413">
        <v>1244</v>
      </c>
      <c r="B413" t="s">
        <v>462</v>
      </c>
      <c r="C413" t="s">
        <v>463</v>
      </c>
      <c r="D413" t="s">
        <v>464</v>
      </c>
      <c r="E413" t="s">
        <v>190</v>
      </c>
      <c r="G413" t="s">
        <v>498</v>
      </c>
    </row>
    <row r="414" spans="1:7" x14ac:dyDescent="0.25">
      <c r="A414">
        <v>1245</v>
      </c>
      <c r="B414" t="s">
        <v>476</v>
      </c>
      <c r="C414" t="s">
        <v>477</v>
      </c>
      <c r="D414" t="s">
        <v>478</v>
      </c>
      <c r="E414" t="s">
        <v>190</v>
      </c>
      <c r="G414" t="s">
        <v>499</v>
      </c>
    </row>
    <row r="415" spans="1:7" x14ac:dyDescent="0.25">
      <c r="A415">
        <v>1246</v>
      </c>
      <c r="B415" t="s">
        <v>479</v>
      </c>
      <c r="C415" t="s">
        <v>480</v>
      </c>
      <c r="D415" t="s">
        <v>481</v>
      </c>
      <c r="E415" t="s">
        <v>190</v>
      </c>
      <c r="G415" t="s">
        <v>500</v>
      </c>
    </row>
    <row r="416" spans="1:7" x14ac:dyDescent="0.25">
      <c r="A416">
        <v>1247</v>
      </c>
      <c r="B416" t="s">
        <v>471</v>
      </c>
      <c r="C416" t="s">
        <v>469</v>
      </c>
      <c r="D416" t="s">
        <v>472</v>
      </c>
      <c r="E416" t="s">
        <v>190</v>
      </c>
      <c r="G416" t="s">
        <v>501</v>
      </c>
    </row>
    <row r="417" spans="1:7" x14ac:dyDescent="0.25">
      <c r="A417">
        <v>1248</v>
      </c>
      <c r="B417" t="s">
        <v>842</v>
      </c>
      <c r="C417" t="s">
        <v>843</v>
      </c>
      <c r="D417" t="s">
        <v>844</v>
      </c>
      <c r="E417" t="s">
        <v>189</v>
      </c>
      <c r="G417" t="s">
        <v>502</v>
      </c>
    </row>
    <row r="418" spans="1:7" x14ac:dyDescent="0.25">
      <c r="A418">
        <v>1249</v>
      </c>
      <c r="B418" t="s">
        <v>485</v>
      </c>
      <c r="C418" t="s">
        <v>486</v>
      </c>
      <c r="D418" t="s">
        <v>487</v>
      </c>
      <c r="E418" t="s">
        <v>189</v>
      </c>
      <c r="G418" t="s">
        <v>496</v>
      </c>
    </row>
    <row r="419" spans="1:7" x14ac:dyDescent="0.25">
      <c r="A419">
        <v>1250</v>
      </c>
      <c r="B419" t="s">
        <v>456</v>
      </c>
      <c r="C419" t="s">
        <v>457</v>
      </c>
      <c r="D419" t="s">
        <v>458</v>
      </c>
      <c r="E419" t="s">
        <v>189</v>
      </c>
      <c r="G419" t="s">
        <v>497</v>
      </c>
    </row>
    <row r="420" spans="1:7" x14ac:dyDescent="0.25">
      <c r="A420">
        <v>1251</v>
      </c>
      <c r="B420" t="s">
        <v>462</v>
      </c>
      <c r="C420" t="s">
        <v>463</v>
      </c>
      <c r="D420" t="s">
        <v>464</v>
      </c>
      <c r="E420" t="s">
        <v>190</v>
      </c>
      <c r="G420" t="s">
        <v>498</v>
      </c>
    </row>
    <row r="421" spans="1:7" x14ac:dyDescent="0.25">
      <c r="A421">
        <v>1252</v>
      </c>
      <c r="B421" t="s">
        <v>476</v>
      </c>
      <c r="C421" t="s">
        <v>477</v>
      </c>
      <c r="D421" t="s">
        <v>478</v>
      </c>
      <c r="E421" t="s">
        <v>190</v>
      </c>
      <c r="G421" t="s">
        <v>499</v>
      </c>
    </row>
    <row r="422" spans="1:7" x14ac:dyDescent="0.25">
      <c r="A422">
        <v>1253</v>
      </c>
      <c r="B422" t="s">
        <v>479</v>
      </c>
      <c r="C422" t="s">
        <v>480</v>
      </c>
      <c r="D422" t="s">
        <v>481</v>
      </c>
      <c r="E422" t="s">
        <v>190</v>
      </c>
      <c r="G422" t="s">
        <v>500</v>
      </c>
    </row>
    <row r="423" spans="1:7" x14ac:dyDescent="0.25">
      <c r="A423">
        <v>1254</v>
      </c>
      <c r="B423" t="s">
        <v>471</v>
      </c>
      <c r="C423" t="s">
        <v>469</v>
      </c>
      <c r="D423" t="s">
        <v>472</v>
      </c>
      <c r="E423" t="s">
        <v>190</v>
      </c>
      <c r="G423" t="s">
        <v>501</v>
      </c>
    </row>
    <row r="424" spans="1:7" x14ac:dyDescent="0.25">
      <c r="A424">
        <v>1255</v>
      </c>
      <c r="B424" t="s">
        <v>842</v>
      </c>
      <c r="C424" t="s">
        <v>843</v>
      </c>
      <c r="D424" t="s">
        <v>844</v>
      </c>
      <c r="E424" t="s">
        <v>189</v>
      </c>
      <c r="G424" t="s">
        <v>502</v>
      </c>
    </row>
    <row r="425" spans="1:7" x14ac:dyDescent="0.25">
      <c r="A425">
        <v>1256</v>
      </c>
      <c r="B425" t="s">
        <v>485</v>
      </c>
      <c r="C425" t="s">
        <v>486</v>
      </c>
      <c r="D425" t="s">
        <v>487</v>
      </c>
      <c r="E425" t="s">
        <v>189</v>
      </c>
      <c r="G425" t="s">
        <v>496</v>
      </c>
    </row>
    <row r="426" spans="1:7" x14ac:dyDescent="0.25">
      <c r="A426">
        <v>1257</v>
      </c>
      <c r="B426" t="s">
        <v>456</v>
      </c>
      <c r="C426" t="s">
        <v>457</v>
      </c>
      <c r="D426" t="s">
        <v>458</v>
      </c>
      <c r="E426" t="s">
        <v>189</v>
      </c>
      <c r="G426" t="s">
        <v>497</v>
      </c>
    </row>
    <row r="427" spans="1:7" x14ac:dyDescent="0.25">
      <c r="A427">
        <v>1258</v>
      </c>
      <c r="B427" t="s">
        <v>462</v>
      </c>
      <c r="C427" t="s">
        <v>463</v>
      </c>
      <c r="D427" t="s">
        <v>464</v>
      </c>
      <c r="E427" t="s">
        <v>190</v>
      </c>
      <c r="G427" t="s">
        <v>498</v>
      </c>
    </row>
    <row r="428" spans="1:7" x14ac:dyDescent="0.25">
      <c r="A428">
        <v>1259</v>
      </c>
      <c r="B428" t="s">
        <v>476</v>
      </c>
      <c r="C428" t="s">
        <v>477</v>
      </c>
      <c r="D428" t="s">
        <v>478</v>
      </c>
      <c r="E428" t="s">
        <v>190</v>
      </c>
      <c r="G428" t="s">
        <v>499</v>
      </c>
    </row>
    <row r="429" spans="1:7" x14ac:dyDescent="0.25">
      <c r="A429">
        <v>1260</v>
      </c>
      <c r="B429" t="s">
        <v>479</v>
      </c>
      <c r="C429" t="s">
        <v>480</v>
      </c>
      <c r="D429" t="s">
        <v>481</v>
      </c>
      <c r="E429" t="s">
        <v>190</v>
      </c>
      <c r="G429" t="s">
        <v>500</v>
      </c>
    </row>
    <row r="430" spans="1:7" x14ac:dyDescent="0.25">
      <c r="A430">
        <v>1261</v>
      </c>
      <c r="B430" t="s">
        <v>471</v>
      </c>
      <c r="C430" t="s">
        <v>469</v>
      </c>
      <c r="D430" t="s">
        <v>472</v>
      </c>
      <c r="E430" t="s">
        <v>190</v>
      </c>
      <c r="G430" t="s">
        <v>501</v>
      </c>
    </row>
    <row r="431" spans="1:7" x14ac:dyDescent="0.25">
      <c r="A431">
        <v>1262</v>
      </c>
      <c r="B431" t="s">
        <v>842</v>
      </c>
      <c r="C431" t="s">
        <v>843</v>
      </c>
      <c r="D431" t="s">
        <v>844</v>
      </c>
      <c r="E431" t="s">
        <v>189</v>
      </c>
      <c r="G431" t="s">
        <v>502</v>
      </c>
    </row>
    <row r="432" spans="1:7" x14ac:dyDescent="0.25">
      <c r="A432">
        <v>1263</v>
      </c>
      <c r="B432" t="s">
        <v>485</v>
      </c>
      <c r="C432" t="s">
        <v>486</v>
      </c>
      <c r="D432" t="s">
        <v>487</v>
      </c>
      <c r="E432" t="s">
        <v>189</v>
      </c>
      <c r="G432" t="s">
        <v>496</v>
      </c>
    </row>
    <row r="433" spans="1:7" x14ac:dyDescent="0.25">
      <c r="A433">
        <v>1264</v>
      </c>
      <c r="B433" t="s">
        <v>456</v>
      </c>
      <c r="C433" t="s">
        <v>457</v>
      </c>
      <c r="D433" t="s">
        <v>458</v>
      </c>
      <c r="E433" t="s">
        <v>189</v>
      </c>
      <c r="G433" t="s">
        <v>497</v>
      </c>
    </row>
    <row r="434" spans="1:7" x14ac:dyDescent="0.25">
      <c r="A434">
        <v>1265</v>
      </c>
      <c r="B434" t="s">
        <v>462</v>
      </c>
      <c r="C434" t="s">
        <v>463</v>
      </c>
      <c r="D434" t="s">
        <v>464</v>
      </c>
      <c r="E434" t="s">
        <v>190</v>
      </c>
      <c r="G434" t="s">
        <v>498</v>
      </c>
    </row>
    <row r="435" spans="1:7" x14ac:dyDescent="0.25">
      <c r="A435">
        <v>1266</v>
      </c>
      <c r="B435" t="s">
        <v>476</v>
      </c>
      <c r="C435" t="s">
        <v>477</v>
      </c>
      <c r="D435" t="s">
        <v>478</v>
      </c>
      <c r="E435" t="s">
        <v>190</v>
      </c>
      <c r="G435" t="s">
        <v>499</v>
      </c>
    </row>
    <row r="436" spans="1:7" x14ac:dyDescent="0.25">
      <c r="A436">
        <v>1267</v>
      </c>
      <c r="B436" t="s">
        <v>479</v>
      </c>
      <c r="C436" t="s">
        <v>480</v>
      </c>
      <c r="D436" t="s">
        <v>481</v>
      </c>
      <c r="E436" t="s">
        <v>190</v>
      </c>
      <c r="G436" t="s">
        <v>500</v>
      </c>
    </row>
    <row r="437" spans="1:7" x14ac:dyDescent="0.25">
      <c r="A437">
        <v>1268</v>
      </c>
      <c r="B437" t="s">
        <v>471</v>
      </c>
      <c r="C437" t="s">
        <v>469</v>
      </c>
      <c r="D437" t="s">
        <v>472</v>
      </c>
      <c r="E437" t="s">
        <v>190</v>
      </c>
      <c r="G437" t="s">
        <v>501</v>
      </c>
    </row>
    <row r="438" spans="1:7" x14ac:dyDescent="0.25">
      <c r="A438">
        <v>1269</v>
      </c>
      <c r="B438" t="s">
        <v>842</v>
      </c>
      <c r="C438" t="s">
        <v>843</v>
      </c>
      <c r="D438" t="s">
        <v>844</v>
      </c>
      <c r="E438" t="s">
        <v>189</v>
      </c>
      <c r="G438" t="s">
        <v>502</v>
      </c>
    </row>
    <row r="439" spans="1:7" x14ac:dyDescent="0.25">
      <c r="A439">
        <v>1270</v>
      </c>
      <c r="B439" t="s">
        <v>485</v>
      </c>
      <c r="C439" t="s">
        <v>486</v>
      </c>
      <c r="D439" t="s">
        <v>487</v>
      </c>
      <c r="E439" t="s">
        <v>189</v>
      </c>
      <c r="G439" t="s">
        <v>496</v>
      </c>
    </row>
    <row r="440" spans="1:7" x14ac:dyDescent="0.25">
      <c r="A440">
        <v>1271</v>
      </c>
      <c r="B440" t="s">
        <v>456</v>
      </c>
      <c r="C440" t="s">
        <v>457</v>
      </c>
      <c r="D440" t="s">
        <v>458</v>
      </c>
      <c r="E440" t="s">
        <v>189</v>
      </c>
      <c r="G440" t="s">
        <v>497</v>
      </c>
    </row>
    <row r="441" spans="1:7" x14ac:dyDescent="0.25">
      <c r="A441">
        <v>1272</v>
      </c>
      <c r="B441" t="s">
        <v>840</v>
      </c>
      <c r="C441" t="s">
        <v>477</v>
      </c>
      <c r="D441" t="s">
        <v>474</v>
      </c>
      <c r="E441" t="s">
        <v>190</v>
      </c>
      <c r="G441" t="s">
        <v>498</v>
      </c>
    </row>
    <row r="442" spans="1:7" x14ac:dyDescent="0.25">
      <c r="A442">
        <v>1273</v>
      </c>
      <c r="B442" t="s">
        <v>476</v>
      </c>
      <c r="C442" t="s">
        <v>477</v>
      </c>
      <c r="D442" t="s">
        <v>478</v>
      </c>
      <c r="E442" t="s">
        <v>190</v>
      </c>
      <c r="G442" t="s">
        <v>499</v>
      </c>
    </row>
    <row r="443" spans="1:7" x14ac:dyDescent="0.25">
      <c r="A443">
        <v>1274</v>
      </c>
      <c r="B443" t="s">
        <v>479</v>
      </c>
      <c r="C443" t="s">
        <v>480</v>
      </c>
      <c r="D443" t="s">
        <v>481</v>
      </c>
      <c r="E443" t="s">
        <v>190</v>
      </c>
      <c r="G443" t="s">
        <v>500</v>
      </c>
    </row>
    <row r="444" spans="1:7" x14ac:dyDescent="0.25">
      <c r="A444">
        <v>1275</v>
      </c>
      <c r="B444" t="s">
        <v>471</v>
      </c>
      <c r="C444" t="s">
        <v>469</v>
      </c>
      <c r="D444" t="s">
        <v>472</v>
      </c>
      <c r="E444" t="s">
        <v>190</v>
      </c>
      <c r="G444" t="s">
        <v>501</v>
      </c>
    </row>
    <row r="445" spans="1:7" x14ac:dyDescent="0.25">
      <c r="A445">
        <v>1276</v>
      </c>
      <c r="B445" t="s">
        <v>845</v>
      </c>
      <c r="C445" t="s">
        <v>495</v>
      </c>
      <c r="D445" t="s">
        <v>846</v>
      </c>
      <c r="E445" t="s">
        <v>190</v>
      </c>
      <c r="G445" t="s">
        <v>502</v>
      </c>
    </row>
    <row r="446" spans="1:7" x14ac:dyDescent="0.25">
      <c r="A446">
        <v>1277</v>
      </c>
      <c r="B446" t="s">
        <v>485</v>
      </c>
      <c r="C446" t="s">
        <v>486</v>
      </c>
      <c r="D446" t="s">
        <v>487</v>
      </c>
      <c r="E446" t="s">
        <v>189</v>
      </c>
      <c r="G446" t="s">
        <v>496</v>
      </c>
    </row>
    <row r="447" spans="1:7" x14ac:dyDescent="0.25">
      <c r="A447">
        <v>1278</v>
      </c>
      <c r="B447" t="s">
        <v>456</v>
      </c>
      <c r="C447" t="s">
        <v>457</v>
      </c>
      <c r="D447" t="s">
        <v>458</v>
      </c>
      <c r="E447" t="s">
        <v>189</v>
      </c>
      <c r="G447" t="s">
        <v>497</v>
      </c>
    </row>
    <row r="448" spans="1:7" x14ac:dyDescent="0.25">
      <c r="A448">
        <v>1279</v>
      </c>
      <c r="B448" t="s">
        <v>840</v>
      </c>
      <c r="C448" t="s">
        <v>477</v>
      </c>
      <c r="D448" t="s">
        <v>474</v>
      </c>
      <c r="E448" t="s">
        <v>190</v>
      </c>
      <c r="G448" t="s">
        <v>498</v>
      </c>
    </row>
    <row r="449" spans="1:7" x14ac:dyDescent="0.25">
      <c r="A449">
        <v>1280</v>
      </c>
      <c r="B449" t="s">
        <v>476</v>
      </c>
      <c r="C449" t="s">
        <v>477</v>
      </c>
      <c r="D449" t="s">
        <v>478</v>
      </c>
      <c r="E449" t="s">
        <v>190</v>
      </c>
      <c r="G449" t="s">
        <v>499</v>
      </c>
    </row>
    <row r="450" spans="1:7" x14ac:dyDescent="0.25">
      <c r="A450">
        <v>1281</v>
      </c>
      <c r="B450" t="s">
        <v>479</v>
      </c>
      <c r="C450" t="s">
        <v>480</v>
      </c>
      <c r="D450" t="s">
        <v>481</v>
      </c>
      <c r="E450" t="s">
        <v>190</v>
      </c>
      <c r="G450" t="s">
        <v>500</v>
      </c>
    </row>
    <row r="451" spans="1:7" x14ac:dyDescent="0.25">
      <c r="A451">
        <v>1282</v>
      </c>
      <c r="B451" t="s">
        <v>471</v>
      </c>
      <c r="C451" t="s">
        <v>469</v>
      </c>
      <c r="D451" t="s">
        <v>472</v>
      </c>
      <c r="E451" t="s">
        <v>190</v>
      </c>
      <c r="G451" t="s">
        <v>501</v>
      </c>
    </row>
    <row r="452" spans="1:7" x14ac:dyDescent="0.25">
      <c r="A452">
        <v>1283</v>
      </c>
      <c r="B452" t="s">
        <v>845</v>
      </c>
      <c r="C452" t="s">
        <v>495</v>
      </c>
      <c r="D452" t="s">
        <v>846</v>
      </c>
      <c r="E452" t="s">
        <v>190</v>
      </c>
      <c r="G452" t="s">
        <v>502</v>
      </c>
    </row>
    <row r="453" spans="1:7" x14ac:dyDescent="0.25">
      <c r="A453">
        <v>1284</v>
      </c>
      <c r="B453" t="s">
        <v>485</v>
      </c>
      <c r="C453" t="s">
        <v>486</v>
      </c>
      <c r="D453" t="s">
        <v>487</v>
      </c>
      <c r="E453" t="s">
        <v>189</v>
      </c>
      <c r="G453" t="s">
        <v>496</v>
      </c>
    </row>
    <row r="454" spans="1:7" x14ac:dyDescent="0.25">
      <c r="A454">
        <v>1285</v>
      </c>
      <c r="B454" t="s">
        <v>456</v>
      </c>
      <c r="C454" t="s">
        <v>457</v>
      </c>
      <c r="D454" t="s">
        <v>458</v>
      </c>
      <c r="E454" t="s">
        <v>189</v>
      </c>
      <c r="G454" t="s">
        <v>497</v>
      </c>
    </row>
    <row r="455" spans="1:7" x14ac:dyDescent="0.25">
      <c r="A455">
        <v>1286</v>
      </c>
      <c r="B455" t="s">
        <v>840</v>
      </c>
      <c r="C455" t="s">
        <v>477</v>
      </c>
      <c r="D455" t="s">
        <v>474</v>
      </c>
      <c r="E455" t="s">
        <v>190</v>
      </c>
      <c r="G455" t="s">
        <v>498</v>
      </c>
    </row>
    <row r="456" spans="1:7" x14ac:dyDescent="0.25">
      <c r="A456">
        <v>1287</v>
      </c>
      <c r="B456" t="s">
        <v>476</v>
      </c>
      <c r="C456" t="s">
        <v>477</v>
      </c>
      <c r="D456" t="s">
        <v>478</v>
      </c>
      <c r="E456" t="s">
        <v>190</v>
      </c>
      <c r="G456" t="s">
        <v>499</v>
      </c>
    </row>
    <row r="457" spans="1:7" x14ac:dyDescent="0.25">
      <c r="A457">
        <v>1288</v>
      </c>
      <c r="B457" t="s">
        <v>479</v>
      </c>
      <c r="C457" t="s">
        <v>480</v>
      </c>
      <c r="D457" t="s">
        <v>481</v>
      </c>
      <c r="E457" t="s">
        <v>190</v>
      </c>
      <c r="G457" t="s">
        <v>500</v>
      </c>
    </row>
    <row r="458" spans="1:7" x14ac:dyDescent="0.25">
      <c r="A458">
        <v>1289</v>
      </c>
      <c r="B458" t="s">
        <v>471</v>
      </c>
      <c r="C458" t="s">
        <v>469</v>
      </c>
      <c r="D458" t="s">
        <v>472</v>
      </c>
      <c r="E458" t="s">
        <v>190</v>
      </c>
      <c r="G458" t="s">
        <v>501</v>
      </c>
    </row>
    <row r="459" spans="1:7" x14ac:dyDescent="0.25">
      <c r="A459">
        <v>1290</v>
      </c>
      <c r="B459" t="s">
        <v>845</v>
      </c>
      <c r="C459" t="s">
        <v>495</v>
      </c>
      <c r="D459" t="s">
        <v>846</v>
      </c>
      <c r="E459" t="s">
        <v>190</v>
      </c>
      <c r="G459" t="s">
        <v>502</v>
      </c>
    </row>
    <row r="460" spans="1:7" x14ac:dyDescent="0.25">
      <c r="A460">
        <v>1291</v>
      </c>
      <c r="B460" t="s">
        <v>485</v>
      </c>
      <c r="C460" t="s">
        <v>486</v>
      </c>
      <c r="D460" t="s">
        <v>487</v>
      </c>
      <c r="E460" t="s">
        <v>189</v>
      </c>
      <c r="G460" t="s">
        <v>496</v>
      </c>
    </row>
    <row r="461" spans="1:7" x14ac:dyDescent="0.25">
      <c r="A461">
        <v>1292</v>
      </c>
      <c r="B461" t="s">
        <v>456</v>
      </c>
      <c r="C461" t="s">
        <v>457</v>
      </c>
      <c r="D461" t="s">
        <v>458</v>
      </c>
      <c r="E461" t="s">
        <v>189</v>
      </c>
      <c r="G461" t="s">
        <v>497</v>
      </c>
    </row>
    <row r="462" spans="1:7" x14ac:dyDescent="0.25">
      <c r="A462">
        <v>1293</v>
      </c>
      <c r="B462" t="s">
        <v>840</v>
      </c>
      <c r="C462" t="s">
        <v>477</v>
      </c>
      <c r="D462" t="s">
        <v>474</v>
      </c>
      <c r="E462" t="s">
        <v>190</v>
      </c>
      <c r="G462" t="s">
        <v>498</v>
      </c>
    </row>
    <row r="463" spans="1:7" x14ac:dyDescent="0.25">
      <c r="A463">
        <v>1294</v>
      </c>
      <c r="B463" t="s">
        <v>476</v>
      </c>
      <c r="C463" t="s">
        <v>477</v>
      </c>
      <c r="D463" t="s">
        <v>478</v>
      </c>
      <c r="E463" t="s">
        <v>190</v>
      </c>
      <c r="G463" t="s">
        <v>499</v>
      </c>
    </row>
    <row r="464" spans="1:7" x14ac:dyDescent="0.25">
      <c r="A464">
        <v>1295</v>
      </c>
      <c r="B464" t="s">
        <v>479</v>
      </c>
      <c r="C464" t="s">
        <v>480</v>
      </c>
      <c r="D464" t="s">
        <v>481</v>
      </c>
      <c r="E464" t="s">
        <v>190</v>
      </c>
      <c r="G464" t="s">
        <v>500</v>
      </c>
    </row>
    <row r="465" spans="1:7" x14ac:dyDescent="0.25">
      <c r="A465">
        <v>1296</v>
      </c>
      <c r="B465" t="s">
        <v>471</v>
      </c>
      <c r="C465" t="s">
        <v>469</v>
      </c>
      <c r="D465" t="s">
        <v>472</v>
      </c>
      <c r="E465" t="s">
        <v>190</v>
      </c>
      <c r="G465" t="s">
        <v>501</v>
      </c>
    </row>
    <row r="466" spans="1:7" x14ac:dyDescent="0.25">
      <c r="A466">
        <v>1297</v>
      </c>
      <c r="B466" t="s">
        <v>845</v>
      </c>
      <c r="C466" t="s">
        <v>495</v>
      </c>
      <c r="D466" t="s">
        <v>846</v>
      </c>
      <c r="E466" t="s">
        <v>190</v>
      </c>
      <c r="G466" t="s">
        <v>502</v>
      </c>
    </row>
    <row r="467" spans="1:7" x14ac:dyDescent="0.25">
      <c r="A467">
        <v>1298</v>
      </c>
      <c r="B467" t="s">
        <v>485</v>
      </c>
      <c r="C467" t="s">
        <v>486</v>
      </c>
      <c r="D467" t="s">
        <v>487</v>
      </c>
      <c r="E467" t="s">
        <v>189</v>
      </c>
      <c r="G467" t="s">
        <v>496</v>
      </c>
    </row>
    <row r="468" spans="1:7" x14ac:dyDescent="0.25">
      <c r="A468">
        <v>1299</v>
      </c>
      <c r="B468" t="s">
        <v>456</v>
      </c>
      <c r="C468" t="s">
        <v>457</v>
      </c>
      <c r="D468" t="s">
        <v>458</v>
      </c>
      <c r="E468" t="s">
        <v>189</v>
      </c>
      <c r="G468" t="s">
        <v>497</v>
      </c>
    </row>
    <row r="469" spans="1:7" x14ac:dyDescent="0.25">
      <c r="A469">
        <v>1300</v>
      </c>
      <c r="B469" t="s">
        <v>840</v>
      </c>
      <c r="C469" t="s">
        <v>477</v>
      </c>
      <c r="D469" t="s">
        <v>474</v>
      </c>
      <c r="E469" t="s">
        <v>190</v>
      </c>
      <c r="G469" t="s">
        <v>498</v>
      </c>
    </row>
    <row r="470" spans="1:7" x14ac:dyDescent="0.25">
      <c r="A470">
        <v>1301</v>
      </c>
      <c r="B470" t="s">
        <v>476</v>
      </c>
      <c r="C470" t="s">
        <v>477</v>
      </c>
      <c r="D470" t="s">
        <v>478</v>
      </c>
      <c r="E470" t="s">
        <v>190</v>
      </c>
      <c r="G470" t="s">
        <v>499</v>
      </c>
    </row>
    <row r="471" spans="1:7" x14ac:dyDescent="0.25">
      <c r="A471">
        <v>1302</v>
      </c>
      <c r="B471" t="s">
        <v>479</v>
      </c>
      <c r="C471" t="s">
        <v>480</v>
      </c>
      <c r="D471" t="s">
        <v>481</v>
      </c>
      <c r="E471" t="s">
        <v>190</v>
      </c>
      <c r="G471" t="s">
        <v>500</v>
      </c>
    </row>
    <row r="472" spans="1:7" x14ac:dyDescent="0.25">
      <c r="A472">
        <v>1303</v>
      </c>
      <c r="B472" t="s">
        <v>471</v>
      </c>
      <c r="C472" t="s">
        <v>469</v>
      </c>
      <c r="D472" t="s">
        <v>472</v>
      </c>
      <c r="E472" t="s">
        <v>190</v>
      </c>
      <c r="G472" t="s">
        <v>501</v>
      </c>
    </row>
    <row r="473" spans="1:7" x14ac:dyDescent="0.25">
      <c r="A473">
        <v>1304</v>
      </c>
      <c r="B473" t="s">
        <v>845</v>
      </c>
      <c r="C473" t="s">
        <v>495</v>
      </c>
      <c r="D473" t="s">
        <v>846</v>
      </c>
      <c r="E473" t="s">
        <v>190</v>
      </c>
      <c r="G473" t="s">
        <v>502</v>
      </c>
    </row>
    <row r="474" spans="1:7" x14ac:dyDescent="0.25">
      <c r="A474">
        <v>1305</v>
      </c>
      <c r="B474" t="s">
        <v>485</v>
      </c>
      <c r="C474" t="s">
        <v>486</v>
      </c>
      <c r="D474" t="s">
        <v>487</v>
      </c>
      <c r="E474" t="s">
        <v>189</v>
      </c>
      <c r="G474" t="s">
        <v>496</v>
      </c>
    </row>
    <row r="475" spans="1:7" x14ac:dyDescent="0.25">
      <c r="A475">
        <v>1306</v>
      </c>
      <c r="B475" t="s">
        <v>456</v>
      </c>
      <c r="C475" t="s">
        <v>457</v>
      </c>
      <c r="D475" t="s">
        <v>458</v>
      </c>
      <c r="E475" t="s">
        <v>189</v>
      </c>
      <c r="G475" t="s">
        <v>497</v>
      </c>
    </row>
    <row r="476" spans="1:7" x14ac:dyDescent="0.25">
      <c r="A476">
        <v>1307</v>
      </c>
      <c r="B476" t="s">
        <v>840</v>
      </c>
      <c r="C476" t="s">
        <v>477</v>
      </c>
      <c r="D476" t="s">
        <v>474</v>
      </c>
      <c r="E476" t="s">
        <v>190</v>
      </c>
      <c r="G476" t="s">
        <v>498</v>
      </c>
    </row>
    <row r="477" spans="1:7" x14ac:dyDescent="0.25">
      <c r="A477">
        <v>1308</v>
      </c>
      <c r="B477" t="s">
        <v>476</v>
      </c>
      <c r="C477" t="s">
        <v>477</v>
      </c>
      <c r="D477" t="s">
        <v>478</v>
      </c>
      <c r="E477" t="s">
        <v>190</v>
      </c>
      <c r="G477" t="s">
        <v>499</v>
      </c>
    </row>
    <row r="478" spans="1:7" x14ac:dyDescent="0.25">
      <c r="A478">
        <v>1309</v>
      </c>
      <c r="B478" t="s">
        <v>479</v>
      </c>
      <c r="C478" t="s">
        <v>480</v>
      </c>
      <c r="D478" t="s">
        <v>481</v>
      </c>
      <c r="E478" t="s">
        <v>190</v>
      </c>
      <c r="G478" t="s">
        <v>500</v>
      </c>
    </row>
    <row r="479" spans="1:7" x14ac:dyDescent="0.25">
      <c r="A479">
        <v>1310</v>
      </c>
      <c r="B479" t="s">
        <v>471</v>
      </c>
      <c r="C479" t="s">
        <v>469</v>
      </c>
      <c r="D479" t="s">
        <v>472</v>
      </c>
      <c r="E479" t="s">
        <v>190</v>
      </c>
      <c r="G479" t="s">
        <v>501</v>
      </c>
    </row>
    <row r="480" spans="1:7" x14ac:dyDescent="0.25">
      <c r="A480">
        <v>1311</v>
      </c>
      <c r="B480" t="s">
        <v>845</v>
      </c>
      <c r="C480" t="s">
        <v>495</v>
      </c>
      <c r="D480" t="s">
        <v>846</v>
      </c>
      <c r="E480" t="s">
        <v>190</v>
      </c>
      <c r="G480" t="s">
        <v>502</v>
      </c>
    </row>
    <row r="481" spans="1:7" x14ac:dyDescent="0.25">
      <c r="A481">
        <v>1312</v>
      </c>
      <c r="B481" t="s">
        <v>485</v>
      </c>
      <c r="C481" t="s">
        <v>486</v>
      </c>
      <c r="D481" t="s">
        <v>487</v>
      </c>
      <c r="E481" t="s">
        <v>189</v>
      </c>
      <c r="G481" t="s">
        <v>496</v>
      </c>
    </row>
    <row r="482" spans="1:7" x14ac:dyDescent="0.25">
      <c r="A482">
        <v>1313</v>
      </c>
      <c r="B482" t="s">
        <v>456</v>
      </c>
      <c r="C482" t="s">
        <v>457</v>
      </c>
      <c r="D482" t="s">
        <v>458</v>
      </c>
      <c r="E482" t="s">
        <v>189</v>
      </c>
      <c r="G482" t="s">
        <v>497</v>
      </c>
    </row>
    <row r="483" spans="1:7" x14ac:dyDescent="0.25">
      <c r="A483">
        <v>1314</v>
      </c>
      <c r="B483" t="s">
        <v>462</v>
      </c>
      <c r="C483" t="s">
        <v>463</v>
      </c>
      <c r="D483" t="s">
        <v>464</v>
      </c>
      <c r="E483" t="s">
        <v>190</v>
      </c>
      <c r="G483" t="s">
        <v>498</v>
      </c>
    </row>
    <row r="484" spans="1:7" x14ac:dyDescent="0.25">
      <c r="A484">
        <v>1315</v>
      </c>
      <c r="B484" t="s">
        <v>476</v>
      </c>
      <c r="C484" t="s">
        <v>477</v>
      </c>
      <c r="D484" t="s">
        <v>478</v>
      </c>
      <c r="E484" t="s">
        <v>190</v>
      </c>
      <c r="G484" t="s">
        <v>499</v>
      </c>
    </row>
    <row r="485" spans="1:7" x14ac:dyDescent="0.25">
      <c r="A485">
        <v>1316</v>
      </c>
      <c r="B485" t="s">
        <v>479</v>
      </c>
      <c r="C485" t="s">
        <v>480</v>
      </c>
      <c r="D485" t="s">
        <v>481</v>
      </c>
      <c r="E485" t="s">
        <v>190</v>
      </c>
      <c r="G485" t="s">
        <v>500</v>
      </c>
    </row>
    <row r="486" spans="1:7" x14ac:dyDescent="0.25">
      <c r="A486">
        <v>1317</v>
      </c>
      <c r="B486" t="s">
        <v>471</v>
      </c>
      <c r="C486" t="s">
        <v>469</v>
      </c>
      <c r="D486" t="s">
        <v>472</v>
      </c>
      <c r="E486" t="s">
        <v>190</v>
      </c>
      <c r="G486" t="s">
        <v>501</v>
      </c>
    </row>
    <row r="487" spans="1:7" x14ac:dyDescent="0.25">
      <c r="A487">
        <v>1318</v>
      </c>
      <c r="B487" t="s">
        <v>561</v>
      </c>
      <c r="C487" t="s">
        <v>489</v>
      </c>
      <c r="D487" t="s">
        <v>836</v>
      </c>
      <c r="E487" t="s">
        <v>190</v>
      </c>
      <c r="G487" t="s">
        <v>502</v>
      </c>
    </row>
    <row r="488" spans="1:7" x14ac:dyDescent="0.25">
      <c r="A488">
        <v>1319</v>
      </c>
      <c r="B488" t="s">
        <v>485</v>
      </c>
      <c r="C488" t="s">
        <v>486</v>
      </c>
      <c r="D488" t="s">
        <v>487</v>
      </c>
      <c r="E488" t="s">
        <v>189</v>
      </c>
      <c r="G488" t="s">
        <v>496</v>
      </c>
    </row>
    <row r="489" spans="1:7" x14ac:dyDescent="0.25">
      <c r="A489">
        <v>1320</v>
      </c>
      <c r="B489" t="s">
        <v>456</v>
      </c>
      <c r="C489" t="s">
        <v>457</v>
      </c>
      <c r="D489" t="s">
        <v>458</v>
      </c>
      <c r="E489" t="s">
        <v>189</v>
      </c>
      <c r="G489" t="s">
        <v>497</v>
      </c>
    </row>
    <row r="490" spans="1:7" x14ac:dyDescent="0.25">
      <c r="A490">
        <v>1321</v>
      </c>
      <c r="B490" t="s">
        <v>830</v>
      </c>
      <c r="C490" t="s">
        <v>831</v>
      </c>
      <c r="D490" t="s">
        <v>848</v>
      </c>
      <c r="E490" t="s">
        <v>189</v>
      </c>
      <c r="G490" t="s">
        <v>498</v>
      </c>
    </row>
    <row r="491" spans="1:7" x14ac:dyDescent="0.25">
      <c r="A491">
        <v>1322</v>
      </c>
      <c r="B491" t="s">
        <v>476</v>
      </c>
      <c r="C491" t="s">
        <v>477</v>
      </c>
      <c r="D491" t="s">
        <v>478</v>
      </c>
      <c r="E491" t="s">
        <v>190</v>
      </c>
      <c r="G491" t="s">
        <v>499</v>
      </c>
    </row>
    <row r="492" spans="1:7" x14ac:dyDescent="0.25">
      <c r="A492">
        <v>1323</v>
      </c>
      <c r="B492" t="s">
        <v>479</v>
      </c>
      <c r="C492" t="s">
        <v>480</v>
      </c>
      <c r="D492" t="s">
        <v>481</v>
      </c>
      <c r="E492" t="s">
        <v>190</v>
      </c>
      <c r="G492" t="s">
        <v>500</v>
      </c>
    </row>
    <row r="493" spans="1:7" x14ac:dyDescent="0.25">
      <c r="A493">
        <v>1324</v>
      </c>
      <c r="B493" t="s">
        <v>491</v>
      </c>
      <c r="C493" t="s">
        <v>492</v>
      </c>
      <c r="D493" t="s">
        <v>493</v>
      </c>
      <c r="E493" t="s">
        <v>190</v>
      </c>
      <c r="G493" t="s">
        <v>501</v>
      </c>
    </row>
    <row r="494" spans="1:7" x14ac:dyDescent="0.25">
      <c r="A494">
        <v>1325</v>
      </c>
      <c r="B494" t="s">
        <v>568</v>
      </c>
      <c r="C494" t="s">
        <v>569</v>
      </c>
      <c r="D494" t="s">
        <v>570</v>
      </c>
      <c r="E494" t="s">
        <v>190</v>
      </c>
      <c r="G494" t="s">
        <v>571</v>
      </c>
    </row>
    <row r="495" spans="1:7" x14ac:dyDescent="0.25">
      <c r="A495">
        <v>1326</v>
      </c>
      <c r="B495" t="s">
        <v>561</v>
      </c>
      <c r="C495" t="s">
        <v>489</v>
      </c>
      <c r="D495" t="s">
        <v>836</v>
      </c>
      <c r="E495" t="s">
        <v>190</v>
      </c>
      <c r="G495" t="s">
        <v>502</v>
      </c>
    </row>
    <row r="496" spans="1:7" x14ac:dyDescent="0.25">
      <c r="A496">
        <v>1327</v>
      </c>
      <c r="B496" t="s">
        <v>485</v>
      </c>
      <c r="C496" t="s">
        <v>486</v>
      </c>
      <c r="D496" t="s">
        <v>487</v>
      </c>
      <c r="E496" t="s">
        <v>189</v>
      </c>
      <c r="G496" t="s">
        <v>496</v>
      </c>
    </row>
    <row r="497" spans="1:7" x14ac:dyDescent="0.25">
      <c r="A497">
        <v>1328</v>
      </c>
      <c r="B497" t="s">
        <v>456</v>
      </c>
      <c r="C497" t="s">
        <v>457</v>
      </c>
      <c r="D497" t="s">
        <v>458</v>
      </c>
      <c r="E497" t="s">
        <v>189</v>
      </c>
      <c r="G497" t="s">
        <v>497</v>
      </c>
    </row>
    <row r="498" spans="1:7" x14ac:dyDescent="0.25">
      <c r="A498">
        <v>1329</v>
      </c>
      <c r="B498" t="s">
        <v>462</v>
      </c>
      <c r="C498" t="s">
        <v>463</v>
      </c>
      <c r="D498" t="s">
        <v>464</v>
      </c>
      <c r="E498" t="s">
        <v>190</v>
      </c>
      <c r="G498" t="s">
        <v>498</v>
      </c>
    </row>
    <row r="499" spans="1:7" x14ac:dyDescent="0.25">
      <c r="A499">
        <v>1330</v>
      </c>
      <c r="B499" t="s">
        <v>476</v>
      </c>
      <c r="C499" t="s">
        <v>477</v>
      </c>
      <c r="D499" t="s">
        <v>478</v>
      </c>
      <c r="E499" t="s">
        <v>190</v>
      </c>
      <c r="G499" t="s">
        <v>499</v>
      </c>
    </row>
    <row r="500" spans="1:7" x14ac:dyDescent="0.25">
      <c r="A500">
        <v>1331</v>
      </c>
      <c r="B500" t="s">
        <v>479</v>
      </c>
      <c r="C500" t="s">
        <v>480</v>
      </c>
      <c r="D500" t="s">
        <v>481</v>
      </c>
      <c r="E500" t="s">
        <v>190</v>
      </c>
      <c r="G500" t="s">
        <v>500</v>
      </c>
    </row>
    <row r="501" spans="1:7" x14ac:dyDescent="0.25">
      <c r="A501">
        <v>1332</v>
      </c>
      <c r="B501" t="s">
        <v>565</v>
      </c>
      <c r="C501" t="s">
        <v>566</v>
      </c>
      <c r="D501" t="s">
        <v>567</v>
      </c>
      <c r="E501" t="s">
        <v>190</v>
      </c>
      <c r="G501" t="s">
        <v>501</v>
      </c>
    </row>
    <row r="502" spans="1:7" x14ac:dyDescent="0.25">
      <c r="A502">
        <v>1333</v>
      </c>
      <c r="B502" t="s">
        <v>494</v>
      </c>
      <c r="C502" t="s">
        <v>469</v>
      </c>
      <c r="D502" t="s">
        <v>495</v>
      </c>
      <c r="E502" t="s">
        <v>189</v>
      </c>
      <c r="G502" t="s">
        <v>502</v>
      </c>
    </row>
    <row r="503" spans="1:7" x14ac:dyDescent="0.25">
      <c r="A503">
        <v>1334</v>
      </c>
      <c r="B503" t="s">
        <v>485</v>
      </c>
      <c r="C503" t="s">
        <v>486</v>
      </c>
      <c r="D503" t="s">
        <v>487</v>
      </c>
      <c r="E503" t="s">
        <v>189</v>
      </c>
      <c r="G503" t="s">
        <v>496</v>
      </c>
    </row>
    <row r="504" spans="1:7" x14ac:dyDescent="0.25">
      <c r="A504">
        <v>1335</v>
      </c>
      <c r="B504" t="s">
        <v>456</v>
      </c>
      <c r="C504" t="s">
        <v>457</v>
      </c>
      <c r="D504" t="s">
        <v>458</v>
      </c>
      <c r="E504" t="s">
        <v>189</v>
      </c>
      <c r="G504" t="s">
        <v>497</v>
      </c>
    </row>
    <row r="505" spans="1:7" x14ac:dyDescent="0.25">
      <c r="A505">
        <v>1336</v>
      </c>
      <c r="B505" t="s">
        <v>462</v>
      </c>
      <c r="C505" t="s">
        <v>463</v>
      </c>
      <c r="D505" t="s">
        <v>464</v>
      </c>
      <c r="E505" t="s">
        <v>190</v>
      </c>
      <c r="G505" t="s">
        <v>498</v>
      </c>
    </row>
    <row r="506" spans="1:7" x14ac:dyDescent="0.25">
      <c r="A506">
        <v>1337</v>
      </c>
      <c r="B506" t="s">
        <v>476</v>
      </c>
      <c r="C506" t="s">
        <v>477</v>
      </c>
      <c r="D506" t="s">
        <v>478</v>
      </c>
      <c r="E506" t="s">
        <v>190</v>
      </c>
      <c r="G506" t="s">
        <v>499</v>
      </c>
    </row>
    <row r="507" spans="1:7" x14ac:dyDescent="0.25">
      <c r="A507">
        <v>1338</v>
      </c>
      <c r="B507" t="s">
        <v>479</v>
      </c>
      <c r="C507" t="s">
        <v>480</v>
      </c>
      <c r="D507" t="s">
        <v>481</v>
      </c>
      <c r="E507" t="s">
        <v>190</v>
      </c>
      <c r="G507" t="s">
        <v>500</v>
      </c>
    </row>
    <row r="508" spans="1:7" x14ac:dyDescent="0.25">
      <c r="A508">
        <v>1339</v>
      </c>
      <c r="B508" t="s">
        <v>565</v>
      </c>
      <c r="C508" t="s">
        <v>566</v>
      </c>
      <c r="D508" t="s">
        <v>567</v>
      </c>
      <c r="E508" t="s">
        <v>190</v>
      </c>
      <c r="G508" t="s">
        <v>501</v>
      </c>
    </row>
    <row r="509" spans="1:7" x14ac:dyDescent="0.25">
      <c r="A509">
        <v>1340</v>
      </c>
      <c r="B509" t="s">
        <v>494</v>
      </c>
      <c r="C509" t="s">
        <v>469</v>
      </c>
      <c r="D509" t="s">
        <v>495</v>
      </c>
      <c r="E509" t="s">
        <v>189</v>
      </c>
      <c r="G509" t="s">
        <v>502</v>
      </c>
    </row>
    <row r="510" spans="1:7" x14ac:dyDescent="0.25">
      <c r="A510">
        <v>1341</v>
      </c>
      <c r="B510" t="s">
        <v>485</v>
      </c>
      <c r="C510" t="s">
        <v>486</v>
      </c>
      <c r="D510" t="s">
        <v>487</v>
      </c>
      <c r="E510" t="s">
        <v>189</v>
      </c>
      <c r="G510" t="s">
        <v>496</v>
      </c>
    </row>
    <row r="511" spans="1:7" x14ac:dyDescent="0.25">
      <c r="A511">
        <v>1342</v>
      </c>
      <c r="B511" t="s">
        <v>456</v>
      </c>
      <c r="C511" t="s">
        <v>457</v>
      </c>
      <c r="D511" t="s">
        <v>458</v>
      </c>
      <c r="E511" t="s">
        <v>189</v>
      </c>
      <c r="G511" t="s">
        <v>497</v>
      </c>
    </row>
    <row r="512" spans="1:7" x14ac:dyDescent="0.25">
      <c r="A512">
        <v>1343</v>
      </c>
      <c r="B512" t="s">
        <v>462</v>
      </c>
      <c r="C512" t="s">
        <v>463</v>
      </c>
      <c r="D512" t="s">
        <v>464</v>
      </c>
      <c r="E512" t="s">
        <v>190</v>
      </c>
      <c r="G512" t="s">
        <v>498</v>
      </c>
    </row>
    <row r="513" spans="1:7" x14ac:dyDescent="0.25">
      <c r="A513">
        <v>1344</v>
      </c>
      <c r="B513" t="s">
        <v>476</v>
      </c>
      <c r="C513" t="s">
        <v>477</v>
      </c>
      <c r="D513" t="s">
        <v>478</v>
      </c>
      <c r="E513" t="s">
        <v>190</v>
      </c>
      <c r="G513" t="s">
        <v>499</v>
      </c>
    </row>
    <row r="514" spans="1:7" x14ac:dyDescent="0.25">
      <c r="A514">
        <v>1345</v>
      </c>
      <c r="B514" t="s">
        <v>479</v>
      </c>
      <c r="C514" t="s">
        <v>480</v>
      </c>
      <c r="D514" t="s">
        <v>481</v>
      </c>
      <c r="E514" t="s">
        <v>190</v>
      </c>
      <c r="G514" t="s">
        <v>500</v>
      </c>
    </row>
    <row r="515" spans="1:7" x14ac:dyDescent="0.25">
      <c r="A515">
        <v>1346</v>
      </c>
      <c r="B515" t="s">
        <v>565</v>
      </c>
      <c r="C515" t="s">
        <v>566</v>
      </c>
      <c r="D515" t="s">
        <v>567</v>
      </c>
      <c r="E515" t="s">
        <v>190</v>
      </c>
      <c r="G515" t="s">
        <v>501</v>
      </c>
    </row>
    <row r="516" spans="1:7" x14ac:dyDescent="0.25">
      <c r="A516">
        <v>1347</v>
      </c>
      <c r="B516" t="s">
        <v>494</v>
      </c>
      <c r="C516" t="s">
        <v>469</v>
      </c>
      <c r="D516" t="s">
        <v>495</v>
      </c>
      <c r="E516" t="s">
        <v>189</v>
      </c>
      <c r="G516" t="s">
        <v>502</v>
      </c>
    </row>
    <row r="517" spans="1:7" x14ac:dyDescent="0.25">
      <c r="A517">
        <v>1348</v>
      </c>
      <c r="B517" t="s">
        <v>485</v>
      </c>
      <c r="C517" t="s">
        <v>486</v>
      </c>
      <c r="D517" t="s">
        <v>487</v>
      </c>
      <c r="E517" t="s">
        <v>189</v>
      </c>
      <c r="G517" t="s">
        <v>496</v>
      </c>
    </row>
    <row r="518" spans="1:7" x14ac:dyDescent="0.25">
      <c r="A518">
        <v>1349</v>
      </c>
      <c r="B518" t="s">
        <v>456</v>
      </c>
      <c r="C518" t="s">
        <v>457</v>
      </c>
      <c r="D518" t="s">
        <v>458</v>
      </c>
      <c r="E518" t="s">
        <v>189</v>
      </c>
      <c r="G518" t="s">
        <v>497</v>
      </c>
    </row>
    <row r="519" spans="1:7" x14ac:dyDescent="0.25">
      <c r="A519">
        <v>1350</v>
      </c>
      <c r="B519" t="s">
        <v>462</v>
      </c>
      <c r="C519" t="s">
        <v>463</v>
      </c>
      <c r="D519" t="s">
        <v>464</v>
      </c>
      <c r="E519" t="s">
        <v>190</v>
      </c>
      <c r="G519" t="s">
        <v>498</v>
      </c>
    </row>
    <row r="520" spans="1:7" x14ac:dyDescent="0.25">
      <c r="A520">
        <v>1351</v>
      </c>
      <c r="B520" t="s">
        <v>476</v>
      </c>
      <c r="C520" t="s">
        <v>477</v>
      </c>
      <c r="D520" t="s">
        <v>478</v>
      </c>
      <c r="E520" t="s">
        <v>190</v>
      </c>
      <c r="G520" t="s">
        <v>499</v>
      </c>
    </row>
    <row r="521" spans="1:7" x14ac:dyDescent="0.25">
      <c r="A521">
        <v>1352</v>
      </c>
      <c r="B521" t="s">
        <v>479</v>
      </c>
      <c r="C521" t="s">
        <v>480</v>
      </c>
      <c r="D521" t="s">
        <v>481</v>
      </c>
      <c r="E521" t="s">
        <v>190</v>
      </c>
      <c r="G521" t="s">
        <v>500</v>
      </c>
    </row>
    <row r="522" spans="1:7" x14ac:dyDescent="0.25">
      <c r="A522">
        <v>1353</v>
      </c>
      <c r="B522" t="s">
        <v>565</v>
      </c>
      <c r="C522" t="s">
        <v>566</v>
      </c>
      <c r="D522" t="s">
        <v>567</v>
      </c>
      <c r="E522" t="s">
        <v>190</v>
      </c>
      <c r="G522" t="s">
        <v>501</v>
      </c>
    </row>
    <row r="523" spans="1:7" x14ac:dyDescent="0.25">
      <c r="A523">
        <v>1354</v>
      </c>
      <c r="B523" t="s">
        <v>494</v>
      </c>
      <c r="C523" t="s">
        <v>469</v>
      </c>
      <c r="D523" t="s">
        <v>495</v>
      </c>
      <c r="E523" t="s">
        <v>189</v>
      </c>
      <c r="G523" t="s">
        <v>502</v>
      </c>
    </row>
    <row r="524" spans="1:7" x14ac:dyDescent="0.25">
      <c r="A524">
        <v>1355</v>
      </c>
      <c r="B524" t="s">
        <v>485</v>
      </c>
      <c r="C524" t="s">
        <v>486</v>
      </c>
      <c r="D524" t="s">
        <v>487</v>
      </c>
      <c r="E524" t="s">
        <v>189</v>
      </c>
      <c r="G524" t="s">
        <v>496</v>
      </c>
    </row>
    <row r="525" spans="1:7" x14ac:dyDescent="0.25">
      <c r="A525">
        <v>1356</v>
      </c>
      <c r="B525" t="s">
        <v>456</v>
      </c>
      <c r="C525" t="s">
        <v>457</v>
      </c>
      <c r="D525" t="s">
        <v>458</v>
      </c>
      <c r="E525" t="s">
        <v>189</v>
      </c>
      <c r="G525" t="s">
        <v>497</v>
      </c>
    </row>
    <row r="526" spans="1:7" x14ac:dyDescent="0.25">
      <c r="A526">
        <v>1357</v>
      </c>
      <c r="B526" t="s">
        <v>462</v>
      </c>
      <c r="C526" t="s">
        <v>463</v>
      </c>
      <c r="D526" t="s">
        <v>464</v>
      </c>
      <c r="E526" t="s">
        <v>190</v>
      </c>
      <c r="G526" t="s">
        <v>498</v>
      </c>
    </row>
    <row r="527" spans="1:7" x14ac:dyDescent="0.25">
      <c r="A527">
        <v>1358</v>
      </c>
      <c r="B527" t="s">
        <v>476</v>
      </c>
      <c r="C527" t="s">
        <v>477</v>
      </c>
      <c r="D527" t="s">
        <v>478</v>
      </c>
      <c r="E527" t="s">
        <v>190</v>
      </c>
      <c r="G527" t="s">
        <v>499</v>
      </c>
    </row>
    <row r="528" spans="1:7" x14ac:dyDescent="0.25">
      <c r="A528">
        <v>1359</v>
      </c>
      <c r="B528" t="s">
        <v>479</v>
      </c>
      <c r="C528" t="s">
        <v>480</v>
      </c>
      <c r="D528" t="s">
        <v>481</v>
      </c>
      <c r="E528" t="s">
        <v>190</v>
      </c>
      <c r="G528" t="s">
        <v>500</v>
      </c>
    </row>
    <row r="529" spans="1:7" x14ac:dyDescent="0.25">
      <c r="A529">
        <v>1360</v>
      </c>
      <c r="B529" t="s">
        <v>565</v>
      </c>
      <c r="C529" t="s">
        <v>566</v>
      </c>
      <c r="D529" t="s">
        <v>567</v>
      </c>
      <c r="E529" t="s">
        <v>190</v>
      </c>
      <c r="G529" t="s">
        <v>501</v>
      </c>
    </row>
    <row r="530" spans="1:7" x14ac:dyDescent="0.25">
      <c r="A530">
        <v>1361</v>
      </c>
      <c r="B530" t="s">
        <v>494</v>
      </c>
      <c r="C530" t="s">
        <v>469</v>
      </c>
      <c r="D530" t="s">
        <v>495</v>
      </c>
      <c r="E530" t="s">
        <v>189</v>
      </c>
      <c r="G530" t="s">
        <v>502</v>
      </c>
    </row>
    <row r="531" spans="1:7" x14ac:dyDescent="0.25">
      <c r="A531">
        <v>1362</v>
      </c>
      <c r="B531" t="s">
        <v>485</v>
      </c>
      <c r="C531" t="s">
        <v>486</v>
      </c>
      <c r="D531" t="s">
        <v>487</v>
      </c>
      <c r="E531" t="s">
        <v>189</v>
      </c>
      <c r="G531" t="s">
        <v>496</v>
      </c>
    </row>
    <row r="532" spans="1:7" x14ac:dyDescent="0.25">
      <c r="A532">
        <v>1363</v>
      </c>
      <c r="B532" t="s">
        <v>456</v>
      </c>
      <c r="C532" t="s">
        <v>457</v>
      </c>
      <c r="D532" t="s">
        <v>458</v>
      </c>
      <c r="E532" t="s">
        <v>189</v>
      </c>
      <c r="G532" t="s">
        <v>497</v>
      </c>
    </row>
    <row r="533" spans="1:7" x14ac:dyDescent="0.25">
      <c r="A533">
        <v>1364</v>
      </c>
      <c r="B533" t="s">
        <v>462</v>
      </c>
      <c r="C533" t="s">
        <v>463</v>
      </c>
      <c r="D533" t="s">
        <v>464</v>
      </c>
      <c r="E533" t="s">
        <v>190</v>
      </c>
      <c r="G533" t="s">
        <v>498</v>
      </c>
    </row>
    <row r="534" spans="1:7" x14ac:dyDescent="0.25">
      <c r="A534">
        <v>1365</v>
      </c>
      <c r="B534" t="s">
        <v>476</v>
      </c>
      <c r="C534" t="s">
        <v>477</v>
      </c>
      <c r="D534" t="s">
        <v>478</v>
      </c>
      <c r="E534" t="s">
        <v>190</v>
      </c>
      <c r="G534" t="s">
        <v>499</v>
      </c>
    </row>
    <row r="535" spans="1:7" x14ac:dyDescent="0.25">
      <c r="A535">
        <v>1366</v>
      </c>
      <c r="B535" t="s">
        <v>479</v>
      </c>
      <c r="C535" t="s">
        <v>480</v>
      </c>
      <c r="D535" t="s">
        <v>481</v>
      </c>
      <c r="E535" t="s">
        <v>190</v>
      </c>
      <c r="G535" t="s">
        <v>500</v>
      </c>
    </row>
    <row r="536" spans="1:7" x14ac:dyDescent="0.25">
      <c r="A536">
        <v>1367</v>
      </c>
      <c r="B536" t="s">
        <v>565</v>
      </c>
      <c r="C536" t="s">
        <v>566</v>
      </c>
      <c r="D536" t="s">
        <v>567</v>
      </c>
      <c r="E536" t="s">
        <v>190</v>
      </c>
      <c r="G536" t="s">
        <v>501</v>
      </c>
    </row>
    <row r="537" spans="1:7" x14ac:dyDescent="0.25">
      <c r="A537">
        <v>1368</v>
      </c>
      <c r="B537" t="s">
        <v>494</v>
      </c>
      <c r="C537" t="s">
        <v>469</v>
      </c>
      <c r="D537" t="s">
        <v>495</v>
      </c>
      <c r="E537" t="s">
        <v>189</v>
      </c>
      <c r="G537" t="s">
        <v>502</v>
      </c>
    </row>
    <row r="538" spans="1:7" x14ac:dyDescent="0.25">
      <c r="A538">
        <v>1369</v>
      </c>
      <c r="B538" t="s">
        <v>485</v>
      </c>
      <c r="C538" t="s">
        <v>486</v>
      </c>
      <c r="D538" t="s">
        <v>487</v>
      </c>
      <c r="E538" t="s">
        <v>189</v>
      </c>
      <c r="G538" t="s">
        <v>496</v>
      </c>
    </row>
    <row r="539" spans="1:7" x14ac:dyDescent="0.25">
      <c r="A539">
        <v>1370</v>
      </c>
      <c r="B539" t="s">
        <v>456</v>
      </c>
      <c r="C539" t="s">
        <v>457</v>
      </c>
      <c r="D539" t="s">
        <v>458</v>
      </c>
      <c r="E539" t="s">
        <v>189</v>
      </c>
      <c r="G539" t="s">
        <v>497</v>
      </c>
    </row>
    <row r="540" spans="1:7" x14ac:dyDescent="0.25">
      <c r="A540">
        <v>1371</v>
      </c>
      <c r="B540" t="s">
        <v>462</v>
      </c>
      <c r="C540" t="s">
        <v>463</v>
      </c>
      <c r="D540" t="s">
        <v>464</v>
      </c>
      <c r="E540" t="s">
        <v>190</v>
      </c>
      <c r="G540" t="s">
        <v>498</v>
      </c>
    </row>
    <row r="541" spans="1:7" x14ac:dyDescent="0.25">
      <c r="A541">
        <v>1372</v>
      </c>
      <c r="B541" t="s">
        <v>476</v>
      </c>
      <c r="C541" t="s">
        <v>477</v>
      </c>
      <c r="D541" t="s">
        <v>478</v>
      </c>
      <c r="E541" t="s">
        <v>190</v>
      </c>
      <c r="G541" t="s">
        <v>499</v>
      </c>
    </row>
    <row r="542" spans="1:7" x14ac:dyDescent="0.25">
      <c r="A542">
        <v>1373</v>
      </c>
      <c r="B542" t="s">
        <v>557</v>
      </c>
      <c r="C542" t="s">
        <v>556</v>
      </c>
      <c r="D542" t="s">
        <v>470</v>
      </c>
      <c r="E542" t="s">
        <v>189</v>
      </c>
      <c r="G542" t="s">
        <v>500</v>
      </c>
    </row>
    <row r="543" spans="1:7" x14ac:dyDescent="0.25">
      <c r="A543">
        <v>1374</v>
      </c>
      <c r="B543" t="s">
        <v>471</v>
      </c>
      <c r="C543" t="s">
        <v>469</v>
      </c>
      <c r="D543" t="s">
        <v>472</v>
      </c>
      <c r="E543" t="s">
        <v>190</v>
      </c>
      <c r="G543" t="s">
        <v>501</v>
      </c>
    </row>
    <row r="544" spans="1:7" x14ac:dyDescent="0.25">
      <c r="A544">
        <v>1375</v>
      </c>
      <c r="B544" t="s">
        <v>494</v>
      </c>
      <c r="C544" t="s">
        <v>469</v>
      </c>
      <c r="D544" t="s">
        <v>495</v>
      </c>
      <c r="E544" t="s">
        <v>189</v>
      </c>
      <c r="G544" t="s">
        <v>502</v>
      </c>
    </row>
    <row r="545" spans="1:7" x14ac:dyDescent="0.25">
      <c r="A545">
        <v>1376</v>
      </c>
      <c r="B545" t="s">
        <v>485</v>
      </c>
      <c r="C545" t="s">
        <v>486</v>
      </c>
      <c r="D545" t="s">
        <v>487</v>
      </c>
      <c r="E545" t="s">
        <v>189</v>
      </c>
      <c r="G545" t="s">
        <v>496</v>
      </c>
    </row>
    <row r="546" spans="1:7" x14ac:dyDescent="0.25">
      <c r="A546">
        <v>1377</v>
      </c>
      <c r="B546" t="s">
        <v>456</v>
      </c>
      <c r="C546" t="s">
        <v>457</v>
      </c>
      <c r="D546" t="s">
        <v>458</v>
      </c>
      <c r="E546" t="s">
        <v>189</v>
      </c>
      <c r="G546" t="s">
        <v>497</v>
      </c>
    </row>
    <row r="547" spans="1:7" x14ac:dyDescent="0.25">
      <c r="A547">
        <v>1378</v>
      </c>
      <c r="B547" t="s">
        <v>462</v>
      </c>
      <c r="C547" t="s">
        <v>463</v>
      </c>
      <c r="D547" t="s">
        <v>464</v>
      </c>
      <c r="E547" t="s">
        <v>190</v>
      </c>
      <c r="G547" t="s">
        <v>498</v>
      </c>
    </row>
    <row r="548" spans="1:7" x14ac:dyDescent="0.25">
      <c r="A548">
        <v>1379</v>
      </c>
      <c r="B548" t="s">
        <v>476</v>
      </c>
      <c r="C548" t="s">
        <v>477</v>
      </c>
      <c r="D548" t="s">
        <v>478</v>
      </c>
      <c r="E548" t="s">
        <v>190</v>
      </c>
      <c r="G548" t="s">
        <v>499</v>
      </c>
    </row>
    <row r="549" spans="1:7" x14ac:dyDescent="0.25">
      <c r="A549">
        <v>1380</v>
      </c>
      <c r="B549" t="s">
        <v>557</v>
      </c>
      <c r="C549" t="s">
        <v>556</v>
      </c>
      <c r="D549" t="s">
        <v>470</v>
      </c>
      <c r="E549" t="s">
        <v>189</v>
      </c>
      <c r="G549" t="s">
        <v>500</v>
      </c>
    </row>
    <row r="550" spans="1:7" x14ac:dyDescent="0.25">
      <c r="A550">
        <v>1381</v>
      </c>
      <c r="B550" t="s">
        <v>471</v>
      </c>
      <c r="C550" t="s">
        <v>469</v>
      </c>
      <c r="D550" t="s">
        <v>472</v>
      </c>
      <c r="E550" t="s">
        <v>190</v>
      </c>
      <c r="G550" t="s">
        <v>501</v>
      </c>
    </row>
    <row r="551" spans="1:7" x14ac:dyDescent="0.25">
      <c r="A551">
        <v>1382</v>
      </c>
      <c r="B551" t="s">
        <v>494</v>
      </c>
      <c r="C551" t="s">
        <v>469</v>
      </c>
      <c r="D551" t="s">
        <v>495</v>
      </c>
      <c r="E551" t="s">
        <v>189</v>
      </c>
      <c r="G551" t="s">
        <v>502</v>
      </c>
    </row>
    <row r="552" spans="1:7" x14ac:dyDescent="0.25">
      <c r="A552">
        <v>1383</v>
      </c>
      <c r="B552" t="s">
        <v>485</v>
      </c>
      <c r="C552" t="s">
        <v>486</v>
      </c>
      <c r="D552" t="s">
        <v>487</v>
      </c>
      <c r="E552" t="s">
        <v>189</v>
      </c>
      <c r="G552" t="s">
        <v>496</v>
      </c>
    </row>
    <row r="553" spans="1:7" x14ac:dyDescent="0.25">
      <c r="A553">
        <v>1384</v>
      </c>
      <c r="B553" t="s">
        <v>456</v>
      </c>
      <c r="C553" t="s">
        <v>457</v>
      </c>
      <c r="D553" t="s">
        <v>458</v>
      </c>
      <c r="E553" t="s">
        <v>189</v>
      </c>
      <c r="G553" t="s">
        <v>497</v>
      </c>
    </row>
    <row r="554" spans="1:7" x14ac:dyDescent="0.25">
      <c r="A554">
        <v>1385</v>
      </c>
      <c r="B554" t="s">
        <v>849</v>
      </c>
      <c r="C554" t="s">
        <v>850</v>
      </c>
      <c r="D554" t="s">
        <v>851</v>
      </c>
      <c r="E554" t="s">
        <v>189</v>
      </c>
      <c r="G554" t="s">
        <v>498</v>
      </c>
    </row>
    <row r="555" spans="1:7" x14ac:dyDescent="0.25">
      <c r="A555">
        <v>1386</v>
      </c>
      <c r="B555" t="s">
        <v>476</v>
      </c>
      <c r="C555" t="s">
        <v>477</v>
      </c>
      <c r="D555" t="s">
        <v>478</v>
      </c>
      <c r="E555" t="s">
        <v>190</v>
      </c>
      <c r="G555" t="s">
        <v>499</v>
      </c>
    </row>
    <row r="556" spans="1:7" x14ac:dyDescent="0.25">
      <c r="A556">
        <v>1387</v>
      </c>
      <c r="B556" t="s">
        <v>479</v>
      </c>
      <c r="C556" t="s">
        <v>480</v>
      </c>
      <c r="D556" t="s">
        <v>481</v>
      </c>
      <c r="E556" t="s">
        <v>190</v>
      </c>
      <c r="G556" t="s">
        <v>500</v>
      </c>
    </row>
    <row r="557" spans="1:7" x14ac:dyDescent="0.25">
      <c r="A557">
        <v>1388</v>
      </c>
      <c r="B557" t="s">
        <v>471</v>
      </c>
      <c r="C557" t="s">
        <v>469</v>
      </c>
      <c r="D557" t="s">
        <v>495</v>
      </c>
      <c r="E557" t="s">
        <v>190</v>
      </c>
      <c r="G557" t="s">
        <v>501</v>
      </c>
    </row>
    <row r="558" spans="1:7" x14ac:dyDescent="0.25">
      <c r="A558">
        <v>1389</v>
      </c>
      <c r="B558" t="s">
        <v>494</v>
      </c>
      <c r="C558" t="s">
        <v>469</v>
      </c>
      <c r="D558" t="s">
        <v>495</v>
      </c>
      <c r="E558" t="s">
        <v>189</v>
      </c>
      <c r="G558" t="s">
        <v>502</v>
      </c>
    </row>
    <row r="559" spans="1:7" x14ac:dyDescent="0.25">
      <c r="A559">
        <v>1390</v>
      </c>
      <c r="B559" t="s">
        <v>485</v>
      </c>
      <c r="C559" t="s">
        <v>486</v>
      </c>
      <c r="D559" t="s">
        <v>487</v>
      </c>
      <c r="E559" t="s">
        <v>189</v>
      </c>
      <c r="G559" t="s">
        <v>496</v>
      </c>
    </row>
    <row r="560" spans="1:7" x14ac:dyDescent="0.25">
      <c r="A560">
        <v>1391</v>
      </c>
      <c r="B560" t="s">
        <v>456</v>
      </c>
      <c r="C560" t="s">
        <v>457</v>
      </c>
      <c r="D560" t="s">
        <v>458</v>
      </c>
      <c r="E560" t="s">
        <v>189</v>
      </c>
      <c r="G560" t="s">
        <v>497</v>
      </c>
    </row>
    <row r="561" spans="1:7" x14ac:dyDescent="0.25">
      <c r="A561">
        <v>1392</v>
      </c>
      <c r="B561" t="s">
        <v>849</v>
      </c>
      <c r="C561" t="s">
        <v>850</v>
      </c>
      <c r="D561" t="s">
        <v>851</v>
      </c>
      <c r="E561" t="s">
        <v>189</v>
      </c>
      <c r="G561" t="s">
        <v>498</v>
      </c>
    </row>
    <row r="562" spans="1:7" x14ac:dyDescent="0.25">
      <c r="A562">
        <v>1393</v>
      </c>
      <c r="B562" t="s">
        <v>476</v>
      </c>
      <c r="C562" t="s">
        <v>477</v>
      </c>
      <c r="D562" t="s">
        <v>478</v>
      </c>
      <c r="E562" t="s">
        <v>190</v>
      </c>
      <c r="G562" t="s">
        <v>499</v>
      </c>
    </row>
    <row r="563" spans="1:7" x14ac:dyDescent="0.25">
      <c r="A563">
        <v>1394</v>
      </c>
      <c r="B563" t="s">
        <v>479</v>
      </c>
      <c r="C563" t="s">
        <v>480</v>
      </c>
      <c r="D563" t="s">
        <v>481</v>
      </c>
      <c r="E563" t="s">
        <v>190</v>
      </c>
      <c r="G563" t="s">
        <v>500</v>
      </c>
    </row>
    <row r="564" spans="1:7" x14ac:dyDescent="0.25">
      <c r="A564">
        <v>1395</v>
      </c>
      <c r="B564" t="s">
        <v>471</v>
      </c>
      <c r="C564" t="s">
        <v>469</v>
      </c>
      <c r="D564" t="s">
        <v>495</v>
      </c>
      <c r="E564" t="s">
        <v>190</v>
      </c>
      <c r="G564" t="s">
        <v>501</v>
      </c>
    </row>
    <row r="565" spans="1:7" x14ac:dyDescent="0.25">
      <c r="A565">
        <v>1396</v>
      </c>
      <c r="B565" t="s">
        <v>494</v>
      </c>
      <c r="C565" t="s">
        <v>469</v>
      </c>
      <c r="D565" t="s">
        <v>495</v>
      </c>
      <c r="E565" t="s">
        <v>189</v>
      </c>
      <c r="G565" t="s">
        <v>502</v>
      </c>
    </row>
    <row r="566" spans="1:7" x14ac:dyDescent="0.25">
      <c r="A566">
        <v>1397</v>
      </c>
      <c r="B566" t="s">
        <v>485</v>
      </c>
      <c r="C566" t="s">
        <v>486</v>
      </c>
      <c r="D566" t="s">
        <v>487</v>
      </c>
      <c r="E566" t="s">
        <v>189</v>
      </c>
      <c r="G566" t="s">
        <v>496</v>
      </c>
    </row>
    <row r="567" spans="1:7" x14ac:dyDescent="0.25">
      <c r="A567">
        <v>1398</v>
      </c>
      <c r="B567" t="s">
        <v>456</v>
      </c>
      <c r="C567" t="s">
        <v>457</v>
      </c>
      <c r="D567" t="s">
        <v>458</v>
      </c>
      <c r="E567" t="s">
        <v>189</v>
      </c>
      <c r="G567" t="s">
        <v>497</v>
      </c>
    </row>
    <row r="568" spans="1:7" x14ac:dyDescent="0.25">
      <c r="A568">
        <v>1399</v>
      </c>
      <c r="B568" t="s">
        <v>849</v>
      </c>
      <c r="C568" t="s">
        <v>850</v>
      </c>
      <c r="D568" t="s">
        <v>851</v>
      </c>
      <c r="E568" t="s">
        <v>189</v>
      </c>
      <c r="G568" t="s">
        <v>498</v>
      </c>
    </row>
    <row r="569" spans="1:7" x14ac:dyDescent="0.25">
      <c r="A569">
        <v>1400</v>
      </c>
      <c r="B569" t="s">
        <v>476</v>
      </c>
      <c r="C569" t="s">
        <v>477</v>
      </c>
      <c r="D569" t="s">
        <v>478</v>
      </c>
      <c r="E569" t="s">
        <v>190</v>
      </c>
      <c r="G569" t="s">
        <v>499</v>
      </c>
    </row>
    <row r="570" spans="1:7" x14ac:dyDescent="0.25">
      <c r="A570">
        <v>1401</v>
      </c>
      <c r="B570" t="s">
        <v>479</v>
      </c>
      <c r="C570" t="s">
        <v>480</v>
      </c>
      <c r="D570" t="s">
        <v>481</v>
      </c>
      <c r="E570" t="s">
        <v>190</v>
      </c>
      <c r="G570" t="s">
        <v>500</v>
      </c>
    </row>
    <row r="571" spans="1:7" x14ac:dyDescent="0.25">
      <c r="A571">
        <v>1402</v>
      </c>
      <c r="B571" t="s">
        <v>471</v>
      </c>
      <c r="C571" t="s">
        <v>469</v>
      </c>
      <c r="D571" t="s">
        <v>495</v>
      </c>
      <c r="E571" t="s">
        <v>190</v>
      </c>
      <c r="G571" t="s">
        <v>501</v>
      </c>
    </row>
    <row r="572" spans="1:7" x14ac:dyDescent="0.25">
      <c r="A572">
        <v>1403</v>
      </c>
      <c r="B572" t="s">
        <v>494</v>
      </c>
      <c r="C572" t="s">
        <v>469</v>
      </c>
      <c r="D572" t="s">
        <v>495</v>
      </c>
      <c r="E572" t="s">
        <v>189</v>
      </c>
      <c r="G572" t="s">
        <v>502</v>
      </c>
    </row>
    <row r="573" spans="1:7" x14ac:dyDescent="0.25">
      <c r="A573">
        <v>1404</v>
      </c>
      <c r="B573" t="s">
        <v>485</v>
      </c>
      <c r="C573" t="s">
        <v>486</v>
      </c>
      <c r="D573" t="s">
        <v>487</v>
      </c>
      <c r="E573" t="s">
        <v>189</v>
      </c>
      <c r="G573" t="s">
        <v>496</v>
      </c>
    </row>
    <row r="574" spans="1:7" x14ac:dyDescent="0.25">
      <c r="A574">
        <v>1405</v>
      </c>
      <c r="B574" t="s">
        <v>456</v>
      </c>
      <c r="C574" t="s">
        <v>457</v>
      </c>
      <c r="D574" t="s">
        <v>458</v>
      </c>
      <c r="E574" t="s">
        <v>189</v>
      </c>
      <c r="G574" t="s">
        <v>497</v>
      </c>
    </row>
    <row r="575" spans="1:7" x14ac:dyDescent="0.25">
      <c r="A575">
        <v>1406</v>
      </c>
      <c r="B575" t="s">
        <v>462</v>
      </c>
      <c r="C575" t="s">
        <v>463</v>
      </c>
      <c r="D575" t="s">
        <v>464</v>
      </c>
      <c r="E575" t="s">
        <v>190</v>
      </c>
      <c r="G575" t="s">
        <v>498</v>
      </c>
    </row>
    <row r="576" spans="1:7" x14ac:dyDescent="0.25">
      <c r="A576">
        <v>1407</v>
      </c>
      <c r="B576" t="s">
        <v>468</v>
      </c>
      <c r="C576" t="s">
        <v>469</v>
      </c>
      <c r="D576" t="s">
        <v>470</v>
      </c>
      <c r="E576" t="s">
        <v>189</v>
      </c>
      <c r="G576" t="s">
        <v>499</v>
      </c>
    </row>
    <row r="577" spans="1:7" x14ac:dyDescent="0.25">
      <c r="A577">
        <v>1408</v>
      </c>
      <c r="B577" t="s">
        <v>557</v>
      </c>
      <c r="C577" t="s">
        <v>556</v>
      </c>
      <c r="D577" t="s">
        <v>470</v>
      </c>
      <c r="E577" t="s">
        <v>189</v>
      </c>
      <c r="G577" t="s">
        <v>500</v>
      </c>
    </row>
    <row r="578" spans="1:7" x14ac:dyDescent="0.25">
      <c r="A578">
        <v>1409</v>
      </c>
      <c r="B578" t="s">
        <v>565</v>
      </c>
      <c r="C578" t="s">
        <v>566</v>
      </c>
      <c r="D578" t="s">
        <v>567</v>
      </c>
      <c r="E578" t="s">
        <v>190</v>
      </c>
      <c r="G578" t="s">
        <v>501</v>
      </c>
    </row>
    <row r="579" spans="1:7" x14ac:dyDescent="0.25">
      <c r="A579">
        <v>1410</v>
      </c>
      <c r="B579" t="s">
        <v>494</v>
      </c>
      <c r="C579" t="s">
        <v>469</v>
      </c>
      <c r="D579" t="s">
        <v>495</v>
      </c>
      <c r="E579" t="s">
        <v>189</v>
      </c>
      <c r="G579" t="s">
        <v>502</v>
      </c>
    </row>
    <row r="580" spans="1:7" x14ac:dyDescent="0.25">
      <c r="A580">
        <v>1411</v>
      </c>
      <c r="B580" t="s">
        <v>485</v>
      </c>
      <c r="C580" t="s">
        <v>486</v>
      </c>
      <c r="D580" t="s">
        <v>487</v>
      </c>
      <c r="E580" t="s">
        <v>189</v>
      </c>
      <c r="G580" t="s">
        <v>496</v>
      </c>
    </row>
    <row r="581" spans="1:7" x14ac:dyDescent="0.25">
      <c r="A581">
        <v>1412</v>
      </c>
      <c r="B581" t="s">
        <v>456</v>
      </c>
      <c r="C581" t="s">
        <v>457</v>
      </c>
      <c r="D581" t="s">
        <v>458</v>
      </c>
      <c r="E581" t="s">
        <v>189</v>
      </c>
      <c r="G581" t="s">
        <v>497</v>
      </c>
    </row>
    <row r="582" spans="1:7" x14ac:dyDescent="0.25">
      <c r="A582">
        <v>1413</v>
      </c>
      <c r="B582" t="s">
        <v>462</v>
      </c>
      <c r="C582" t="s">
        <v>463</v>
      </c>
      <c r="D582" t="s">
        <v>464</v>
      </c>
      <c r="E582" t="s">
        <v>190</v>
      </c>
      <c r="G582" t="s">
        <v>498</v>
      </c>
    </row>
    <row r="583" spans="1:7" x14ac:dyDescent="0.25">
      <c r="A583">
        <v>1414</v>
      </c>
      <c r="B583" t="s">
        <v>468</v>
      </c>
      <c r="C583" t="s">
        <v>469</v>
      </c>
      <c r="D583" t="s">
        <v>470</v>
      </c>
      <c r="E583" t="s">
        <v>189</v>
      </c>
      <c r="G583" t="s">
        <v>499</v>
      </c>
    </row>
    <row r="584" spans="1:7" x14ac:dyDescent="0.25">
      <c r="A584">
        <v>1415</v>
      </c>
      <c r="B584" t="s">
        <v>557</v>
      </c>
      <c r="C584" t="s">
        <v>556</v>
      </c>
      <c r="D584" t="s">
        <v>470</v>
      </c>
      <c r="E584" t="s">
        <v>189</v>
      </c>
      <c r="G584" t="s">
        <v>500</v>
      </c>
    </row>
    <row r="585" spans="1:7" x14ac:dyDescent="0.25">
      <c r="A585">
        <v>1416</v>
      </c>
      <c r="B585" t="s">
        <v>565</v>
      </c>
      <c r="C585" t="s">
        <v>566</v>
      </c>
      <c r="D585" t="s">
        <v>567</v>
      </c>
      <c r="E585" t="s">
        <v>190</v>
      </c>
      <c r="G585" t="s">
        <v>501</v>
      </c>
    </row>
    <row r="586" spans="1:7" x14ac:dyDescent="0.25">
      <c r="A586">
        <v>1417</v>
      </c>
      <c r="B586" t="s">
        <v>494</v>
      </c>
      <c r="C586" t="s">
        <v>469</v>
      </c>
      <c r="D586" t="s">
        <v>495</v>
      </c>
      <c r="E586" t="s">
        <v>189</v>
      </c>
      <c r="G586" t="s">
        <v>502</v>
      </c>
    </row>
    <row r="587" spans="1:7" x14ac:dyDescent="0.25">
      <c r="A587">
        <v>1418</v>
      </c>
      <c r="B587" t="s">
        <v>485</v>
      </c>
      <c r="C587" t="s">
        <v>486</v>
      </c>
      <c r="D587" t="s">
        <v>487</v>
      </c>
      <c r="E587" t="s">
        <v>189</v>
      </c>
      <c r="G587" t="s">
        <v>496</v>
      </c>
    </row>
    <row r="588" spans="1:7" x14ac:dyDescent="0.25">
      <c r="A588">
        <v>1419</v>
      </c>
      <c r="B588" t="s">
        <v>456</v>
      </c>
      <c r="C588" t="s">
        <v>457</v>
      </c>
      <c r="D588" t="s">
        <v>458</v>
      </c>
      <c r="E588" t="s">
        <v>189</v>
      </c>
      <c r="G588" t="s">
        <v>497</v>
      </c>
    </row>
    <row r="589" spans="1:7" x14ac:dyDescent="0.25">
      <c r="A589">
        <v>1420</v>
      </c>
      <c r="B589" t="s">
        <v>462</v>
      </c>
      <c r="C589" t="s">
        <v>463</v>
      </c>
      <c r="D589" t="s">
        <v>464</v>
      </c>
      <c r="E589" t="s">
        <v>190</v>
      </c>
      <c r="G589" t="s">
        <v>498</v>
      </c>
    </row>
    <row r="590" spans="1:7" x14ac:dyDescent="0.25">
      <c r="A590">
        <v>1421</v>
      </c>
      <c r="B590" t="s">
        <v>468</v>
      </c>
      <c r="C590" t="s">
        <v>469</v>
      </c>
      <c r="D590" t="s">
        <v>470</v>
      </c>
      <c r="E590" t="s">
        <v>189</v>
      </c>
      <c r="G590" t="s">
        <v>499</v>
      </c>
    </row>
    <row r="591" spans="1:7" x14ac:dyDescent="0.25">
      <c r="A591">
        <v>1422</v>
      </c>
      <c r="B591" t="s">
        <v>557</v>
      </c>
      <c r="C591" t="s">
        <v>556</v>
      </c>
      <c r="D591" t="s">
        <v>470</v>
      </c>
      <c r="E591" t="s">
        <v>189</v>
      </c>
      <c r="G591" t="s">
        <v>500</v>
      </c>
    </row>
    <row r="592" spans="1:7" x14ac:dyDescent="0.25">
      <c r="A592">
        <v>1423</v>
      </c>
      <c r="B592" t="s">
        <v>565</v>
      </c>
      <c r="C592" t="s">
        <v>566</v>
      </c>
      <c r="D592" t="s">
        <v>567</v>
      </c>
      <c r="E592" t="s">
        <v>190</v>
      </c>
      <c r="G592" t="s">
        <v>501</v>
      </c>
    </row>
    <row r="593" spans="1:7" x14ac:dyDescent="0.25">
      <c r="A593">
        <v>1424</v>
      </c>
      <c r="B593" t="s">
        <v>494</v>
      </c>
      <c r="C593" t="s">
        <v>469</v>
      </c>
      <c r="D593" t="s">
        <v>495</v>
      </c>
      <c r="E593" t="s">
        <v>189</v>
      </c>
      <c r="G593" t="s">
        <v>502</v>
      </c>
    </row>
    <row r="594" spans="1:7" x14ac:dyDescent="0.25">
      <c r="A594">
        <v>1425</v>
      </c>
      <c r="B594" t="s">
        <v>485</v>
      </c>
      <c r="C594" t="s">
        <v>486</v>
      </c>
      <c r="D594" t="s">
        <v>487</v>
      </c>
      <c r="E594" t="s">
        <v>189</v>
      </c>
      <c r="G594" t="s">
        <v>496</v>
      </c>
    </row>
    <row r="595" spans="1:7" x14ac:dyDescent="0.25">
      <c r="A595">
        <v>1426</v>
      </c>
      <c r="B595" t="s">
        <v>456</v>
      </c>
      <c r="C595" t="s">
        <v>457</v>
      </c>
      <c r="D595" t="s">
        <v>458</v>
      </c>
      <c r="E595" t="s">
        <v>189</v>
      </c>
      <c r="G595" t="s">
        <v>497</v>
      </c>
    </row>
    <row r="596" spans="1:7" x14ac:dyDescent="0.25">
      <c r="A596">
        <v>1427</v>
      </c>
      <c r="B596" t="s">
        <v>462</v>
      </c>
      <c r="C596" t="s">
        <v>463</v>
      </c>
      <c r="D596" t="s">
        <v>464</v>
      </c>
      <c r="E596" t="s">
        <v>190</v>
      </c>
      <c r="G596" t="s">
        <v>498</v>
      </c>
    </row>
    <row r="597" spans="1:7" x14ac:dyDescent="0.25">
      <c r="A597">
        <v>1428</v>
      </c>
      <c r="B597" t="s">
        <v>468</v>
      </c>
      <c r="C597" t="s">
        <v>469</v>
      </c>
      <c r="D597" t="s">
        <v>470</v>
      </c>
      <c r="E597" t="s">
        <v>189</v>
      </c>
      <c r="G597" t="s">
        <v>499</v>
      </c>
    </row>
    <row r="598" spans="1:7" x14ac:dyDescent="0.25">
      <c r="A598">
        <v>1429</v>
      </c>
      <c r="B598" t="s">
        <v>557</v>
      </c>
      <c r="C598" t="s">
        <v>556</v>
      </c>
      <c r="D598" t="s">
        <v>470</v>
      </c>
      <c r="E598" t="s">
        <v>189</v>
      </c>
      <c r="G598" t="s">
        <v>500</v>
      </c>
    </row>
    <row r="599" spans="1:7" x14ac:dyDescent="0.25">
      <c r="A599">
        <v>1430</v>
      </c>
      <c r="B599" t="s">
        <v>565</v>
      </c>
      <c r="C599" t="s">
        <v>566</v>
      </c>
      <c r="D599" t="s">
        <v>567</v>
      </c>
      <c r="E599" t="s">
        <v>190</v>
      </c>
      <c r="G599" t="s">
        <v>501</v>
      </c>
    </row>
    <row r="600" spans="1:7" x14ac:dyDescent="0.25">
      <c r="A600">
        <v>1431</v>
      </c>
      <c r="B600" t="s">
        <v>494</v>
      </c>
      <c r="C600" t="s">
        <v>469</v>
      </c>
      <c r="D600" t="s">
        <v>495</v>
      </c>
      <c r="E600" t="s">
        <v>189</v>
      </c>
      <c r="G600" t="s">
        <v>502</v>
      </c>
    </row>
    <row r="601" spans="1:7" x14ac:dyDescent="0.25">
      <c r="A601">
        <v>1432</v>
      </c>
      <c r="B601" t="s">
        <v>456</v>
      </c>
      <c r="C601" t="s">
        <v>457</v>
      </c>
      <c r="D601" t="s">
        <v>458</v>
      </c>
      <c r="E601" t="s">
        <v>189</v>
      </c>
      <c r="G601" t="s">
        <v>496</v>
      </c>
    </row>
    <row r="602" spans="1:7" x14ac:dyDescent="0.25">
      <c r="A602">
        <v>1433</v>
      </c>
      <c r="B602" t="s">
        <v>459</v>
      </c>
      <c r="C602" t="s">
        <v>460</v>
      </c>
      <c r="D602" t="s">
        <v>461</v>
      </c>
      <c r="E602" t="s">
        <v>189</v>
      </c>
      <c r="G602" t="s">
        <v>497</v>
      </c>
    </row>
    <row r="603" spans="1:7" x14ac:dyDescent="0.25">
      <c r="A603">
        <v>1434</v>
      </c>
      <c r="B603" t="s">
        <v>849</v>
      </c>
      <c r="C603" t="s">
        <v>850</v>
      </c>
      <c r="D603" t="s">
        <v>851</v>
      </c>
      <c r="E603" t="s">
        <v>189</v>
      </c>
      <c r="G603" t="s">
        <v>498</v>
      </c>
    </row>
    <row r="604" spans="1:7" x14ac:dyDescent="0.25">
      <c r="A604">
        <v>1435</v>
      </c>
      <c r="B604" t="s">
        <v>476</v>
      </c>
      <c r="C604" t="s">
        <v>477</v>
      </c>
      <c r="D604" t="s">
        <v>478</v>
      </c>
      <c r="E604" t="s">
        <v>190</v>
      </c>
      <c r="G604" t="s">
        <v>499</v>
      </c>
    </row>
    <row r="605" spans="1:7" x14ac:dyDescent="0.25">
      <c r="A605">
        <v>1436</v>
      </c>
      <c r="B605" t="s">
        <v>468</v>
      </c>
      <c r="C605" t="s">
        <v>469</v>
      </c>
      <c r="D605" t="s">
        <v>470</v>
      </c>
      <c r="E605" t="s">
        <v>189</v>
      </c>
      <c r="G605" t="s">
        <v>500</v>
      </c>
    </row>
    <row r="606" spans="1:7" x14ac:dyDescent="0.25">
      <c r="A606">
        <v>1437</v>
      </c>
      <c r="B606" t="s">
        <v>565</v>
      </c>
      <c r="C606" t="s">
        <v>566</v>
      </c>
      <c r="D606" t="s">
        <v>567</v>
      </c>
      <c r="E606" t="s">
        <v>190</v>
      </c>
      <c r="G606" t="s">
        <v>501</v>
      </c>
    </row>
    <row r="607" spans="1:7" x14ac:dyDescent="0.25">
      <c r="A607">
        <v>1438</v>
      </c>
      <c r="B607" t="s">
        <v>494</v>
      </c>
      <c r="C607" t="s">
        <v>469</v>
      </c>
      <c r="D607" t="s">
        <v>495</v>
      </c>
      <c r="E607" t="s">
        <v>189</v>
      </c>
      <c r="G607" t="s">
        <v>502</v>
      </c>
    </row>
    <row r="608" spans="1:7" x14ac:dyDescent="0.25">
      <c r="A608">
        <v>1439</v>
      </c>
      <c r="B608" t="s">
        <v>456</v>
      </c>
      <c r="C608" t="s">
        <v>457</v>
      </c>
      <c r="D608" t="s">
        <v>458</v>
      </c>
      <c r="E608" t="s">
        <v>189</v>
      </c>
      <c r="G608" t="s">
        <v>496</v>
      </c>
    </row>
    <row r="609" spans="1:7" x14ac:dyDescent="0.25">
      <c r="A609">
        <v>1440</v>
      </c>
      <c r="B609" t="s">
        <v>459</v>
      </c>
      <c r="C609" t="s">
        <v>460</v>
      </c>
      <c r="D609" t="s">
        <v>461</v>
      </c>
      <c r="E609" t="s">
        <v>189</v>
      </c>
      <c r="G609" t="s">
        <v>497</v>
      </c>
    </row>
    <row r="610" spans="1:7" x14ac:dyDescent="0.25">
      <c r="A610">
        <v>1441</v>
      </c>
      <c r="B610" t="s">
        <v>849</v>
      </c>
      <c r="C610" t="s">
        <v>850</v>
      </c>
      <c r="D610" t="s">
        <v>851</v>
      </c>
      <c r="E610" t="s">
        <v>189</v>
      </c>
      <c r="G610" t="s">
        <v>498</v>
      </c>
    </row>
    <row r="611" spans="1:7" x14ac:dyDescent="0.25">
      <c r="A611">
        <v>1442</v>
      </c>
      <c r="B611" t="s">
        <v>476</v>
      </c>
      <c r="C611" t="s">
        <v>477</v>
      </c>
      <c r="D611" t="s">
        <v>478</v>
      </c>
      <c r="E611" t="s">
        <v>190</v>
      </c>
      <c r="G611" t="s">
        <v>499</v>
      </c>
    </row>
    <row r="612" spans="1:7" x14ac:dyDescent="0.25">
      <c r="A612">
        <v>1443</v>
      </c>
      <c r="B612" t="s">
        <v>468</v>
      </c>
      <c r="C612" t="s">
        <v>469</v>
      </c>
      <c r="D612" t="s">
        <v>470</v>
      </c>
      <c r="E612" t="s">
        <v>189</v>
      </c>
      <c r="G612" t="s">
        <v>500</v>
      </c>
    </row>
    <row r="613" spans="1:7" x14ac:dyDescent="0.25">
      <c r="A613">
        <v>1444</v>
      </c>
      <c r="B613" t="s">
        <v>565</v>
      </c>
      <c r="C613" t="s">
        <v>566</v>
      </c>
      <c r="D613" t="s">
        <v>567</v>
      </c>
      <c r="E613" t="s">
        <v>190</v>
      </c>
      <c r="G613" t="s">
        <v>501</v>
      </c>
    </row>
    <row r="614" spans="1:7" x14ac:dyDescent="0.25">
      <c r="A614">
        <v>1445</v>
      </c>
      <c r="B614" t="s">
        <v>494</v>
      </c>
      <c r="C614" t="s">
        <v>469</v>
      </c>
      <c r="D614" t="s">
        <v>495</v>
      </c>
      <c r="E614" t="s">
        <v>189</v>
      </c>
      <c r="G614" t="s">
        <v>502</v>
      </c>
    </row>
    <row r="615" spans="1:7" x14ac:dyDescent="0.25">
      <c r="A615">
        <v>1446</v>
      </c>
      <c r="B615" t="s">
        <v>485</v>
      </c>
      <c r="C615" t="s">
        <v>486</v>
      </c>
      <c r="D615" t="s">
        <v>487</v>
      </c>
      <c r="E615" t="s">
        <v>189</v>
      </c>
      <c r="G615" t="s">
        <v>496</v>
      </c>
    </row>
    <row r="616" spans="1:7" x14ac:dyDescent="0.25">
      <c r="A616">
        <v>1447</v>
      </c>
      <c r="B616" t="s">
        <v>456</v>
      </c>
      <c r="C616" t="s">
        <v>457</v>
      </c>
      <c r="D616" t="s">
        <v>458</v>
      </c>
      <c r="E616" t="s">
        <v>189</v>
      </c>
      <c r="G616" t="s">
        <v>497</v>
      </c>
    </row>
    <row r="617" spans="1:7" x14ac:dyDescent="0.25">
      <c r="A617">
        <v>1448</v>
      </c>
      <c r="B617" t="s">
        <v>849</v>
      </c>
      <c r="C617" t="s">
        <v>850</v>
      </c>
      <c r="D617" t="s">
        <v>851</v>
      </c>
      <c r="E617" t="s">
        <v>189</v>
      </c>
      <c r="G617" t="s">
        <v>498</v>
      </c>
    </row>
    <row r="618" spans="1:7" x14ac:dyDescent="0.25">
      <c r="A618">
        <v>1449</v>
      </c>
      <c r="B618" t="s">
        <v>476</v>
      </c>
      <c r="C618" t="s">
        <v>477</v>
      </c>
      <c r="D618" t="s">
        <v>478</v>
      </c>
      <c r="E618" t="s">
        <v>190</v>
      </c>
      <c r="G618" t="s">
        <v>499</v>
      </c>
    </row>
    <row r="619" spans="1:7" x14ac:dyDescent="0.25">
      <c r="A619">
        <v>1450</v>
      </c>
      <c r="B619" t="s">
        <v>479</v>
      </c>
      <c r="C619" t="s">
        <v>480</v>
      </c>
      <c r="D619" t="s">
        <v>481</v>
      </c>
      <c r="E619" t="s">
        <v>190</v>
      </c>
      <c r="G619" t="s">
        <v>500</v>
      </c>
    </row>
    <row r="620" spans="1:7" x14ac:dyDescent="0.25">
      <c r="A620">
        <v>1451</v>
      </c>
      <c r="B620" t="s">
        <v>491</v>
      </c>
      <c r="C620" t="s">
        <v>492</v>
      </c>
      <c r="D620" t="s">
        <v>493</v>
      </c>
      <c r="E620" t="s">
        <v>190</v>
      </c>
      <c r="G620" t="s">
        <v>501</v>
      </c>
    </row>
    <row r="621" spans="1:7" x14ac:dyDescent="0.25">
      <c r="A621">
        <v>1452</v>
      </c>
      <c r="B621" t="s">
        <v>568</v>
      </c>
      <c r="C621" t="s">
        <v>569</v>
      </c>
      <c r="D621" t="s">
        <v>570</v>
      </c>
      <c r="E621" t="s">
        <v>190</v>
      </c>
      <c r="G621" t="s">
        <v>571</v>
      </c>
    </row>
    <row r="622" spans="1:7" x14ac:dyDescent="0.25">
      <c r="A622">
        <v>1453</v>
      </c>
      <c r="B622" t="s">
        <v>485</v>
      </c>
      <c r="C622" t="s">
        <v>486</v>
      </c>
      <c r="D622" t="s">
        <v>487</v>
      </c>
      <c r="E622" t="s">
        <v>189</v>
      </c>
      <c r="G622" t="s">
        <v>496</v>
      </c>
    </row>
    <row r="623" spans="1:7" x14ac:dyDescent="0.25">
      <c r="A623">
        <v>1454</v>
      </c>
      <c r="B623" t="s">
        <v>456</v>
      </c>
      <c r="C623" t="s">
        <v>457</v>
      </c>
      <c r="D623" t="s">
        <v>458</v>
      </c>
      <c r="E623" t="s">
        <v>189</v>
      </c>
      <c r="G623" t="s">
        <v>497</v>
      </c>
    </row>
    <row r="624" spans="1:7" x14ac:dyDescent="0.25">
      <c r="A624">
        <v>1455</v>
      </c>
      <c r="B624" t="s">
        <v>849</v>
      </c>
      <c r="C624" t="s">
        <v>850</v>
      </c>
      <c r="D624" t="s">
        <v>851</v>
      </c>
      <c r="E624" t="s">
        <v>189</v>
      </c>
      <c r="G624" t="s">
        <v>498</v>
      </c>
    </row>
    <row r="625" spans="1:7" x14ac:dyDescent="0.25">
      <c r="A625">
        <v>1456</v>
      </c>
      <c r="B625" t="s">
        <v>476</v>
      </c>
      <c r="C625" t="s">
        <v>477</v>
      </c>
      <c r="D625" t="s">
        <v>478</v>
      </c>
      <c r="E625" t="s">
        <v>190</v>
      </c>
      <c r="G625" t="s">
        <v>499</v>
      </c>
    </row>
    <row r="626" spans="1:7" x14ac:dyDescent="0.25">
      <c r="A626">
        <v>1457</v>
      </c>
      <c r="B626" t="s">
        <v>479</v>
      </c>
      <c r="C626" t="s">
        <v>480</v>
      </c>
      <c r="D626" t="s">
        <v>481</v>
      </c>
      <c r="E626" t="s">
        <v>190</v>
      </c>
      <c r="G626" t="s">
        <v>500</v>
      </c>
    </row>
    <row r="627" spans="1:7" x14ac:dyDescent="0.25">
      <c r="A627">
        <v>1458</v>
      </c>
      <c r="B627" t="s">
        <v>491</v>
      </c>
      <c r="C627" t="s">
        <v>492</v>
      </c>
      <c r="D627" t="s">
        <v>493</v>
      </c>
      <c r="E627" t="s">
        <v>190</v>
      </c>
      <c r="G627" t="s">
        <v>501</v>
      </c>
    </row>
    <row r="628" spans="1:7" x14ac:dyDescent="0.25">
      <c r="A628">
        <v>1459</v>
      </c>
      <c r="B628" t="s">
        <v>568</v>
      </c>
      <c r="C628" t="s">
        <v>569</v>
      </c>
      <c r="D628" t="s">
        <v>570</v>
      </c>
      <c r="E628" t="s">
        <v>190</v>
      </c>
      <c r="G628" t="s">
        <v>571</v>
      </c>
    </row>
    <row r="629" spans="1:7" x14ac:dyDescent="0.25">
      <c r="A629">
        <v>1460</v>
      </c>
      <c r="B629" t="s">
        <v>485</v>
      </c>
      <c r="C629" t="s">
        <v>486</v>
      </c>
      <c r="D629" t="s">
        <v>487</v>
      </c>
      <c r="E629" t="s">
        <v>189</v>
      </c>
      <c r="G629" t="s">
        <v>496</v>
      </c>
    </row>
    <row r="630" spans="1:7" x14ac:dyDescent="0.25">
      <c r="A630">
        <v>1461</v>
      </c>
      <c r="B630" t="s">
        <v>456</v>
      </c>
      <c r="C630" t="s">
        <v>457</v>
      </c>
      <c r="D630" t="s">
        <v>458</v>
      </c>
      <c r="E630" t="s">
        <v>189</v>
      </c>
      <c r="G630" t="s">
        <v>497</v>
      </c>
    </row>
    <row r="631" spans="1:7" x14ac:dyDescent="0.25">
      <c r="A631">
        <v>1462</v>
      </c>
      <c r="B631" t="s">
        <v>849</v>
      </c>
      <c r="C631" t="s">
        <v>850</v>
      </c>
      <c r="D631" t="s">
        <v>851</v>
      </c>
      <c r="E631" t="s">
        <v>189</v>
      </c>
      <c r="G631" t="s">
        <v>498</v>
      </c>
    </row>
    <row r="632" spans="1:7" x14ac:dyDescent="0.25">
      <c r="A632">
        <v>1463</v>
      </c>
      <c r="B632" t="s">
        <v>476</v>
      </c>
      <c r="C632" t="s">
        <v>477</v>
      </c>
      <c r="D632" t="s">
        <v>478</v>
      </c>
      <c r="E632" t="s">
        <v>190</v>
      </c>
      <c r="G632" t="s">
        <v>499</v>
      </c>
    </row>
    <row r="633" spans="1:7" x14ac:dyDescent="0.25">
      <c r="A633">
        <v>1464</v>
      </c>
      <c r="B633" t="s">
        <v>479</v>
      </c>
      <c r="C633" t="s">
        <v>480</v>
      </c>
      <c r="D633" t="s">
        <v>481</v>
      </c>
      <c r="E633" t="s">
        <v>190</v>
      </c>
      <c r="G633" t="s">
        <v>500</v>
      </c>
    </row>
    <row r="634" spans="1:7" x14ac:dyDescent="0.25">
      <c r="A634">
        <v>1465</v>
      </c>
      <c r="B634" t="s">
        <v>491</v>
      </c>
      <c r="C634" t="s">
        <v>492</v>
      </c>
      <c r="D634" t="s">
        <v>493</v>
      </c>
      <c r="E634" t="s">
        <v>190</v>
      </c>
      <c r="G634" t="s">
        <v>501</v>
      </c>
    </row>
    <row r="635" spans="1:7" x14ac:dyDescent="0.25">
      <c r="A635">
        <v>1466</v>
      </c>
      <c r="B635" t="s">
        <v>568</v>
      </c>
      <c r="C635" t="s">
        <v>569</v>
      </c>
      <c r="D635" t="s">
        <v>570</v>
      </c>
      <c r="E635" t="s">
        <v>190</v>
      </c>
      <c r="G635" t="s">
        <v>571</v>
      </c>
    </row>
    <row r="636" spans="1:7" x14ac:dyDescent="0.25">
      <c r="A636">
        <v>1467</v>
      </c>
      <c r="B636" t="s">
        <v>485</v>
      </c>
      <c r="C636" t="s">
        <v>486</v>
      </c>
      <c r="D636" t="s">
        <v>487</v>
      </c>
      <c r="E636" t="s">
        <v>189</v>
      </c>
      <c r="G636" t="s">
        <v>496</v>
      </c>
    </row>
    <row r="637" spans="1:7" x14ac:dyDescent="0.25">
      <c r="A637">
        <v>1468</v>
      </c>
      <c r="B637" t="s">
        <v>456</v>
      </c>
      <c r="C637" t="s">
        <v>457</v>
      </c>
      <c r="D637" t="s">
        <v>458</v>
      </c>
      <c r="E637" t="s">
        <v>189</v>
      </c>
      <c r="G637" t="s">
        <v>497</v>
      </c>
    </row>
    <row r="638" spans="1:7" x14ac:dyDescent="0.25">
      <c r="A638">
        <v>1469</v>
      </c>
      <c r="B638" t="s">
        <v>849</v>
      </c>
      <c r="C638" t="s">
        <v>850</v>
      </c>
      <c r="D638" t="s">
        <v>851</v>
      </c>
      <c r="E638" t="s">
        <v>189</v>
      </c>
      <c r="G638" t="s">
        <v>498</v>
      </c>
    </row>
    <row r="639" spans="1:7" x14ac:dyDescent="0.25">
      <c r="A639">
        <v>1470</v>
      </c>
      <c r="B639" t="s">
        <v>476</v>
      </c>
      <c r="C639" t="s">
        <v>477</v>
      </c>
      <c r="D639" t="s">
        <v>478</v>
      </c>
      <c r="E639" t="s">
        <v>190</v>
      </c>
      <c r="G639" t="s">
        <v>499</v>
      </c>
    </row>
    <row r="640" spans="1:7" x14ac:dyDescent="0.25">
      <c r="A640">
        <v>1471</v>
      </c>
      <c r="B640" t="s">
        <v>479</v>
      </c>
      <c r="C640" t="s">
        <v>480</v>
      </c>
      <c r="D640" t="s">
        <v>481</v>
      </c>
      <c r="E640" t="s">
        <v>190</v>
      </c>
      <c r="G640" t="s">
        <v>500</v>
      </c>
    </row>
    <row r="641" spans="1:7" x14ac:dyDescent="0.25">
      <c r="A641">
        <v>1472</v>
      </c>
      <c r="B641" t="s">
        <v>491</v>
      </c>
      <c r="C641" t="s">
        <v>492</v>
      </c>
      <c r="D641" t="s">
        <v>493</v>
      </c>
      <c r="E641" t="s">
        <v>190</v>
      </c>
      <c r="G641" t="s">
        <v>501</v>
      </c>
    </row>
    <row r="642" spans="1:7" x14ac:dyDescent="0.25">
      <c r="A642">
        <v>1473</v>
      </c>
      <c r="B642" t="s">
        <v>568</v>
      </c>
      <c r="C642" t="s">
        <v>569</v>
      </c>
      <c r="D642" t="s">
        <v>570</v>
      </c>
      <c r="E642" t="s">
        <v>190</v>
      </c>
      <c r="G642" t="s">
        <v>571</v>
      </c>
    </row>
    <row r="643" spans="1:7" x14ac:dyDescent="0.25">
      <c r="A643">
        <v>1474</v>
      </c>
      <c r="B643" t="s">
        <v>485</v>
      </c>
      <c r="C643" t="s">
        <v>486</v>
      </c>
      <c r="D643" t="s">
        <v>487</v>
      </c>
      <c r="E643" t="s">
        <v>189</v>
      </c>
      <c r="G643" t="s">
        <v>496</v>
      </c>
    </row>
    <row r="644" spans="1:7" x14ac:dyDescent="0.25">
      <c r="A644">
        <v>1475</v>
      </c>
      <c r="B644" t="s">
        <v>456</v>
      </c>
      <c r="C644" t="s">
        <v>457</v>
      </c>
      <c r="D644" t="s">
        <v>458</v>
      </c>
      <c r="E644" t="s">
        <v>189</v>
      </c>
      <c r="G644" t="s">
        <v>497</v>
      </c>
    </row>
    <row r="645" spans="1:7" x14ac:dyDescent="0.25">
      <c r="A645">
        <v>1476</v>
      </c>
      <c r="B645" t="s">
        <v>849</v>
      </c>
      <c r="C645" t="s">
        <v>850</v>
      </c>
      <c r="D645" t="s">
        <v>851</v>
      </c>
      <c r="E645" t="s">
        <v>189</v>
      </c>
      <c r="G645" t="s">
        <v>498</v>
      </c>
    </row>
    <row r="646" spans="1:7" x14ac:dyDescent="0.25">
      <c r="A646">
        <v>1477</v>
      </c>
      <c r="B646" t="s">
        <v>476</v>
      </c>
      <c r="C646" t="s">
        <v>477</v>
      </c>
      <c r="D646" t="s">
        <v>478</v>
      </c>
      <c r="E646" t="s">
        <v>190</v>
      </c>
      <c r="G646" t="s">
        <v>499</v>
      </c>
    </row>
    <row r="647" spans="1:7" x14ac:dyDescent="0.25">
      <c r="A647">
        <v>1478</v>
      </c>
      <c r="B647" t="s">
        <v>479</v>
      </c>
      <c r="C647" t="s">
        <v>480</v>
      </c>
      <c r="D647" t="s">
        <v>481</v>
      </c>
      <c r="E647" t="s">
        <v>190</v>
      </c>
      <c r="G647" t="s">
        <v>500</v>
      </c>
    </row>
    <row r="648" spans="1:7" x14ac:dyDescent="0.25">
      <c r="A648">
        <v>1479</v>
      </c>
      <c r="B648" t="s">
        <v>491</v>
      </c>
      <c r="C648" t="s">
        <v>492</v>
      </c>
      <c r="D648" t="s">
        <v>493</v>
      </c>
      <c r="E648" t="s">
        <v>190</v>
      </c>
      <c r="G648" t="s">
        <v>501</v>
      </c>
    </row>
    <row r="649" spans="1:7" x14ac:dyDescent="0.25">
      <c r="A649">
        <v>1480</v>
      </c>
      <c r="B649" t="s">
        <v>568</v>
      </c>
      <c r="C649" t="s">
        <v>569</v>
      </c>
      <c r="D649" t="s">
        <v>570</v>
      </c>
      <c r="E649" t="s">
        <v>190</v>
      </c>
      <c r="G649" t="s">
        <v>571</v>
      </c>
    </row>
    <row r="650" spans="1:7" x14ac:dyDescent="0.25">
      <c r="A650">
        <v>1481</v>
      </c>
      <c r="B650" t="s">
        <v>485</v>
      </c>
      <c r="C650" t="s">
        <v>486</v>
      </c>
      <c r="D650" t="s">
        <v>487</v>
      </c>
      <c r="E650" t="s">
        <v>189</v>
      </c>
      <c r="G650" t="s">
        <v>496</v>
      </c>
    </row>
    <row r="651" spans="1:7" x14ac:dyDescent="0.25">
      <c r="A651">
        <v>1482</v>
      </c>
      <c r="B651" t="s">
        <v>456</v>
      </c>
      <c r="C651" t="s">
        <v>457</v>
      </c>
      <c r="D651" t="s">
        <v>458</v>
      </c>
      <c r="E651" t="s">
        <v>189</v>
      </c>
      <c r="G651" t="s">
        <v>497</v>
      </c>
    </row>
    <row r="652" spans="1:7" x14ac:dyDescent="0.25">
      <c r="A652">
        <v>1483</v>
      </c>
      <c r="B652" t="s">
        <v>849</v>
      </c>
      <c r="C652" t="s">
        <v>850</v>
      </c>
      <c r="D652" t="s">
        <v>851</v>
      </c>
      <c r="E652" t="s">
        <v>189</v>
      </c>
      <c r="G652" t="s">
        <v>498</v>
      </c>
    </row>
    <row r="653" spans="1:7" x14ac:dyDescent="0.25">
      <c r="A653">
        <v>1484</v>
      </c>
      <c r="B653" t="s">
        <v>476</v>
      </c>
      <c r="C653" t="s">
        <v>477</v>
      </c>
      <c r="D653" t="s">
        <v>478</v>
      </c>
      <c r="E653" t="s">
        <v>190</v>
      </c>
      <c r="G653" t="s">
        <v>499</v>
      </c>
    </row>
    <row r="654" spans="1:7" x14ac:dyDescent="0.25">
      <c r="A654">
        <v>1485</v>
      </c>
      <c r="B654" t="s">
        <v>479</v>
      </c>
      <c r="C654" t="s">
        <v>480</v>
      </c>
      <c r="D654" t="s">
        <v>481</v>
      </c>
      <c r="E654" t="s">
        <v>190</v>
      </c>
      <c r="G654" t="s">
        <v>500</v>
      </c>
    </row>
    <row r="655" spans="1:7" x14ac:dyDescent="0.25">
      <c r="A655">
        <v>1486</v>
      </c>
      <c r="B655" t="s">
        <v>491</v>
      </c>
      <c r="C655" t="s">
        <v>492</v>
      </c>
      <c r="D655" t="s">
        <v>493</v>
      </c>
      <c r="E655" t="s">
        <v>190</v>
      </c>
      <c r="G655" t="s">
        <v>501</v>
      </c>
    </row>
    <row r="656" spans="1:7" x14ac:dyDescent="0.25">
      <c r="A656">
        <v>1487</v>
      </c>
      <c r="B656" t="s">
        <v>568</v>
      </c>
      <c r="C656" t="s">
        <v>569</v>
      </c>
      <c r="D656" t="s">
        <v>570</v>
      </c>
      <c r="E656" t="s">
        <v>190</v>
      </c>
      <c r="G656" t="s">
        <v>571</v>
      </c>
    </row>
    <row r="657" spans="1:7" x14ac:dyDescent="0.25">
      <c r="A657">
        <v>1488</v>
      </c>
      <c r="B657" t="s">
        <v>485</v>
      </c>
      <c r="C657" t="s">
        <v>486</v>
      </c>
      <c r="D657" t="s">
        <v>487</v>
      </c>
      <c r="E657" t="s">
        <v>189</v>
      </c>
      <c r="G657" t="s">
        <v>496</v>
      </c>
    </row>
    <row r="658" spans="1:7" x14ac:dyDescent="0.25">
      <c r="A658">
        <v>1489</v>
      </c>
      <c r="B658" t="s">
        <v>456</v>
      </c>
      <c r="C658" t="s">
        <v>457</v>
      </c>
      <c r="D658" t="s">
        <v>458</v>
      </c>
      <c r="E658" t="s">
        <v>189</v>
      </c>
      <c r="G658" t="s">
        <v>497</v>
      </c>
    </row>
    <row r="659" spans="1:7" x14ac:dyDescent="0.25">
      <c r="A659">
        <v>1490</v>
      </c>
      <c r="B659" t="s">
        <v>849</v>
      </c>
      <c r="C659" t="s">
        <v>850</v>
      </c>
      <c r="D659" t="s">
        <v>851</v>
      </c>
      <c r="E659" t="s">
        <v>189</v>
      </c>
      <c r="G659" t="s">
        <v>498</v>
      </c>
    </row>
    <row r="660" spans="1:7" x14ac:dyDescent="0.25">
      <c r="A660">
        <v>1491</v>
      </c>
      <c r="B660" t="s">
        <v>476</v>
      </c>
      <c r="C660" t="s">
        <v>477</v>
      </c>
      <c r="D660" t="s">
        <v>478</v>
      </c>
      <c r="E660" t="s">
        <v>190</v>
      </c>
      <c r="G660" t="s">
        <v>499</v>
      </c>
    </row>
    <row r="661" spans="1:7" x14ac:dyDescent="0.25">
      <c r="A661">
        <v>1492</v>
      </c>
      <c r="B661" t="s">
        <v>479</v>
      </c>
      <c r="C661" t="s">
        <v>480</v>
      </c>
      <c r="D661" t="s">
        <v>481</v>
      </c>
      <c r="E661" t="s">
        <v>190</v>
      </c>
      <c r="G661" t="s">
        <v>500</v>
      </c>
    </row>
    <row r="662" spans="1:7" x14ac:dyDescent="0.25">
      <c r="A662">
        <v>1493</v>
      </c>
      <c r="B662" t="s">
        <v>491</v>
      </c>
      <c r="C662" t="s">
        <v>492</v>
      </c>
      <c r="D662" t="s">
        <v>493</v>
      </c>
      <c r="E662" t="s">
        <v>190</v>
      </c>
      <c r="G662" t="s">
        <v>501</v>
      </c>
    </row>
    <row r="663" spans="1:7" x14ac:dyDescent="0.25">
      <c r="A663">
        <v>1494</v>
      </c>
      <c r="B663" t="s">
        <v>568</v>
      </c>
      <c r="C663" t="s">
        <v>569</v>
      </c>
      <c r="D663" t="s">
        <v>570</v>
      </c>
      <c r="E663" t="s">
        <v>190</v>
      </c>
      <c r="G663" t="s">
        <v>571</v>
      </c>
    </row>
    <row r="664" spans="1:7" x14ac:dyDescent="0.25">
      <c r="A664">
        <v>1495</v>
      </c>
      <c r="B664" t="s">
        <v>485</v>
      </c>
      <c r="C664" t="s">
        <v>486</v>
      </c>
      <c r="D664" t="s">
        <v>487</v>
      </c>
      <c r="E664" t="s">
        <v>189</v>
      </c>
      <c r="G664" t="s">
        <v>496</v>
      </c>
    </row>
    <row r="665" spans="1:7" x14ac:dyDescent="0.25">
      <c r="A665">
        <v>1496</v>
      </c>
      <c r="B665" t="s">
        <v>456</v>
      </c>
      <c r="C665" t="s">
        <v>457</v>
      </c>
      <c r="D665" t="s">
        <v>458</v>
      </c>
      <c r="E665" t="s">
        <v>189</v>
      </c>
      <c r="G665" t="s">
        <v>497</v>
      </c>
    </row>
    <row r="666" spans="1:7" x14ac:dyDescent="0.25">
      <c r="A666">
        <v>1497</v>
      </c>
      <c r="B666" t="s">
        <v>830</v>
      </c>
      <c r="C666" t="s">
        <v>831</v>
      </c>
      <c r="D666" t="s">
        <v>848</v>
      </c>
      <c r="E666" t="s">
        <v>189</v>
      </c>
      <c r="G666" t="s">
        <v>498</v>
      </c>
    </row>
    <row r="667" spans="1:7" x14ac:dyDescent="0.25">
      <c r="A667">
        <v>1498</v>
      </c>
      <c r="B667" t="s">
        <v>476</v>
      </c>
      <c r="C667" t="s">
        <v>477</v>
      </c>
      <c r="D667" t="s">
        <v>478</v>
      </c>
      <c r="E667" t="s">
        <v>190</v>
      </c>
      <c r="G667" t="s">
        <v>499</v>
      </c>
    </row>
    <row r="668" spans="1:7" x14ac:dyDescent="0.25">
      <c r="A668">
        <v>1499</v>
      </c>
      <c r="B668" t="s">
        <v>479</v>
      </c>
      <c r="C668" t="s">
        <v>480</v>
      </c>
      <c r="D668" t="s">
        <v>481</v>
      </c>
      <c r="E668" t="s">
        <v>190</v>
      </c>
      <c r="G668" t="s">
        <v>500</v>
      </c>
    </row>
    <row r="669" spans="1:7" x14ac:dyDescent="0.25">
      <c r="A669">
        <v>1500</v>
      </c>
      <c r="B669" t="s">
        <v>471</v>
      </c>
      <c r="C669" t="s">
        <v>469</v>
      </c>
      <c r="D669" t="s">
        <v>472</v>
      </c>
      <c r="E669" t="s">
        <v>190</v>
      </c>
      <c r="G669" t="s">
        <v>501</v>
      </c>
    </row>
    <row r="670" spans="1:7" x14ac:dyDescent="0.25">
      <c r="A670">
        <v>1501</v>
      </c>
      <c r="B670" t="s">
        <v>494</v>
      </c>
      <c r="C670" t="s">
        <v>469</v>
      </c>
      <c r="D670" t="s">
        <v>495</v>
      </c>
      <c r="E670" t="s">
        <v>189</v>
      </c>
      <c r="G670" t="s">
        <v>502</v>
      </c>
    </row>
    <row r="671" spans="1:7" x14ac:dyDescent="0.25">
      <c r="A671">
        <v>1502</v>
      </c>
      <c r="B671" t="s">
        <v>485</v>
      </c>
      <c r="C671" t="s">
        <v>486</v>
      </c>
      <c r="D671" t="s">
        <v>487</v>
      </c>
      <c r="E671" t="s">
        <v>189</v>
      </c>
      <c r="G671" t="s">
        <v>496</v>
      </c>
    </row>
    <row r="672" spans="1:7" x14ac:dyDescent="0.25">
      <c r="A672">
        <v>1503</v>
      </c>
      <c r="B672" t="s">
        <v>456</v>
      </c>
      <c r="C672" t="s">
        <v>457</v>
      </c>
      <c r="D672" t="s">
        <v>458</v>
      </c>
      <c r="E672" t="s">
        <v>189</v>
      </c>
      <c r="G672" t="s">
        <v>497</v>
      </c>
    </row>
    <row r="673" spans="1:7" x14ac:dyDescent="0.25">
      <c r="A673">
        <v>1504</v>
      </c>
      <c r="B673" t="s">
        <v>830</v>
      </c>
      <c r="C673" t="s">
        <v>831</v>
      </c>
      <c r="D673" t="s">
        <v>848</v>
      </c>
      <c r="E673" t="s">
        <v>189</v>
      </c>
      <c r="G673" t="s">
        <v>498</v>
      </c>
    </row>
    <row r="674" spans="1:7" x14ac:dyDescent="0.25">
      <c r="A674">
        <v>1505</v>
      </c>
      <c r="B674" t="s">
        <v>476</v>
      </c>
      <c r="C674" t="s">
        <v>477</v>
      </c>
      <c r="D674" t="s">
        <v>478</v>
      </c>
      <c r="E674" t="s">
        <v>190</v>
      </c>
      <c r="G674" t="s">
        <v>499</v>
      </c>
    </row>
    <row r="675" spans="1:7" x14ac:dyDescent="0.25">
      <c r="A675">
        <v>1506</v>
      </c>
      <c r="B675" t="s">
        <v>479</v>
      </c>
      <c r="C675" t="s">
        <v>480</v>
      </c>
      <c r="D675" t="s">
        <v>481</v>
      </c>
      <c r="E675" t="s">
        <v>190</v>
      </c>
      <c r="G675" t="s">
        <v>500</v>
      </c>
    </row>
    <row r="676" spans="1:7" x14ac:dyDescent="0.25">
      <c r="A676">
        <v>1507</v>
      </c>
      <c r="B676" t="s">
        <v>471</v>
      </c>
      <c r="C676" t="s">
        <v>469</v>
      </c>
      <c r="D676" t="s">
        <v>472</v>
      </c>
      <c r="E676" t="s">
        <v>190</v>
      </c>
      <c r="G676" t="s">
        <v>501</v>
      </c>
    </row>
    <row r="677" spans="1:7" x14ac:dyDescent="0.25">
      <c r="A677">
        <v>1508</v>
      </c>
      <c r="B677" t="s">
        <v>494</v>
      </c>
      <c r="C677" t="s">
        <v>469</v>
      </c>
      <c r="D677" t="s">
        <v>495</v>
      </c>
      <c r="E677" t="s">
        <v>189</v>
      </c>
      <c r="G677" t="s">
        <v>502</v>
      </c>
    </row>
    <row r="678" spans="1:7" x14ac:dyDescent="0.25">
      <c r="A678">
        <v>1509</v>
      </c>
      <c r="B678" t="s">
        <v>485</v>
      </c>
      <c r="C678" t="s">
        <v>486</v>
      </c>
      <c r="D678" t="s">
        <v>487</v>
      </c>
      <c r="E678" t="s">
        <v>189</v>
      </c>
      <c r="G678" t="s">
        <v>496</v>
      </c>
    </row>
    <row r="679" spans="1:7" x14ac:dyDescent="0.25">
      <c r="A679">
        <v>1510</v>
      </c>
      <c r="B679" t="s">
        <v>456</v>
      </c>
      <c r="C679" t="s">
        <v>457</v>
      </c>
      <c r="D679" t="s">
        <v>458</v>
      </c>
      <c r="E679" t="s">
        <v>189</v>
      </c>
      <c r="G679" t="s">
        <v>497</v>
      </c>
    </row>
    <row r="680" spans="1:7" x14ac:dyDescent="0.25">
      <c r="A680">
        <v>1511</v>
      </c>
      <c r="B680" t="s">
        <v>830</v>
      </c>
      <c r="C680" t="s">
        <v>831</v>
      </c>
      <c r="D680" t="s">
        <v>848</v>
      </c>
      <c r="E680" t="s">
        <v>189</v>
      </c>
      <c r="G680" t="s">
        <v>498</v>
      </c>
    </row>
    <row r="681" spans="1:7" x14ac:dyDescent="0.25">
      <c r="A681">
        <v>1512</v>
      </c>
      <c r="B681" t="s">
        <v>476</v>
      </c>
      <c r="C681" t="s">
        <v>477</v>
      </c>
      <c r="D681" t="s">
        <v>478</v>
      </c>
      <c r="E681" t="s">
        <v>190</v>
      </c>
      <c r="G681" t="s">
        <v>499</v>
      </c>
    </row>
    <row r="682" spans="1:7" x14ac:dyDescent="0.25">
      <c r="A682">
        <v>1513</v>
      </c>
      <c r="B682" t="s">
        <v>479</v>
      </c>
      <c r="C682" t="s">
        <v>480</v>
      </c>
      <c r="D682" t="s">
        <v>481</v>
      </c>
      <c r="E682" t="s">
        <v>190</v>
      </c>
      <c r="G682" t="s">
        <v>500</v>
      </c>
    </row>
    <row r="683" spans="1:7" x14ac:dyDescent="0.25">
      <c r="A683">
        <v>1514</v>
      </c>
      <c r="B683" t="s">
        <v>471</v>
      </c>
      <c r="C683" t="s">
        <v>469</v>
      </c>
      <c r="D683" t="s">
        <v>472</v>
      </c>
      <c r="E683" t="s">
        <v>190</v>
      </c>
      <c r="G683" t="s">
        <v>501</v>
      </c>
    </row>
    <row r="684" spans="1:7" x14ac:dyDescent="0.25">
      <c r="A684">
        <v>1515</v>
      </c>
      <c r="B684" t="s">
        <v>494</v>
      </c>
      <c r="C684" t="s">
        <v>469</v>
      </c>
      <c r="D684" t="s">
        <v>495</v>
      </c>
      <c r="E684" t="s">
        <v>189</v>
      </c>
      <c r="G684" t="s">
        <v>502</v>
      </c>
    </row>
    <row r="685" spans="1:7" x14ac:dyDescent="0.25">
      <c r="A685">
        <v>1516</v>
      </c>
      <c r="B685" t="s">
        <v>485</v>
      </c>
      <c r="C685" t="s">
        <v>486</v>
      </c>
      <c r="D685" t="s">
        <v>487</v>
      </c>
      <c r="E685" t="s">
        <v>189</v>
      </c>
      <c r="G685" t="s">
        <v>496</v>
      </c>
    </row>
    <row r="686" spans="1:7" x14ac:dyDescent="0.25">
      <c r="A686">
        <v>1517</v>
      </c>
      <c r="B686" t="s">
        <v>456</v>
      </c>
      <c r="C686" t="s">
        <v>457</v>
      </c>
      <c r="D686" t="s">
        <v>458</v>
      </c>
      <c r="E686" t="s">
        <v>189</v>
      </c>
      <c r="G686" t="s">
        <v>497</v>
      </c>
    </row>
    <row r="687" spans="1:7" x14ac:dyDescent="0.25">
      <c r="A687">
        <v>1518</v>
      </c>
      <c r="B687" t="s">
        <v>830</v>
      </c>
      <c r="C687" t="s">
        <v>831</v>
      </c>
      <c r="D687" t="s">
        <v>848</v>
      </c>
      <c r="E687" t="s">
        <v>189</v>
      </c>
      <c r="G687" t="s">
        <v>498</v>
      </c>
    </row>
    <row r="688" spans="1:7" x14ac:dyDescent="0.25">
      <c r="A688">
        <v>1519</v>
      </c>
      <c r="B688" t="s">
        <v>476</v>
      </c>
      <c r="C688" t="s">
        <v>477</v>
      </c>
      <c r="D688" t="s">
        <v>478</v>
      </c>
      <c r="E688" t="s">
        <v>190</v>
      </c>
      <c r="G688" t="s">
        <v>499</v>
      </c>
    </row>
    <row r="689" spans="1:7" x14ac:dyDescent="0.25">
      <c r="A689">
        <v>1520</v>
      </c>
      <c r="B689" t="s">
        <v>479</v>
      </c>
      <c r="C689" t="s">
        <v>480</v>
      </c>
      <c r="D689" t="s">
        <v>481</v>
      </c>
      <c r="E689" t="s">
        <v>190</v>
      </c>
      <c r="G689" t="s">
        <v>500</v>
      </c>
    </row>
    <row r="690" spans="1:7" x14ac:dyDescent="0.25">
      <c r="A690">
        <v>1521</v>
      </c>
      <c r="B690" t="s">
        <v>471</v>
      </c>
      <c r="C690" t="s">
        <v>469</v>
      </c>
      <c r="D690" t="s">
        <v>472</v>
      </c>
      <c r="E690" t="s">
        <v>190</v>
      </c>
      <c r="G690" t="s">
        <v>501</v>
      </c>
    </row>
    <row r="691" spans="1:7" x14ac:dyDescent="0.25">
      <c r="A691">
        <v>1522</v>
      </c>
      <c r="B691" t="s">
        <v>494</v>
      </c>
      <c r="C691" t="s">
        <v>469</v>
      </c>
      <c r="D691" t="s">
        <v>495</v>
      </c>
      <c r="E691" t="s">
        <v>189</v>
      </c>
      <c r="G691" t="s">
        <v>502</v>
      </c>
    </row>
    <row r="692" spans="1:7" x14ac:dyDescent="0.25">
      <c r="A692">
        <v>1523</v>
      </c>
      <c r="B692" t="s">
        <v>485</v>
      </c>
      <c r="C692" t="s">
        <v>486</v>
      </c>
      <c r="D692" t="s">
        <v>487</v>
      </c>
      <c r="E692" t="s">
        <v>189</v>
      </c>
      <c r="G692" t="s">
        <v>496</v>
      </c>
    </row>
    <row r="693" spans="1:7" x14ac:dyDescent="0.25">
      <c r="A693">
        <v>1524</v>
      </c>
      <c r="B693" t="s">
        <v>456</v>
      </c>
      <c r="C693" t="s">
        <v>457</v>
      </c>
      <c r="D693" t="s">
        <v>458</v>
      </c>
      <c r="E693" t="s">
        <v>189</v>
      </c>
      <c r="G693" t="s">
        <v>497</v>
      </c>
    </row>
    <row r="694" spans="1:7" x14ac:dyDescent="0.25">
      <c r="A694">
        <v>1525</v>
      </c>
      <c r="B694" t="s">
        <v>462</v>
      </c>
      <c r="C694" t="s">
        <v>463</v>
      </c>
      <c r="D694" t="s">
        <v>464</v>
      </c>
      <c r="E694" t="s">
        <v>190</v>
      </c>
      <c r="G694" t="s">
        <v>498</v>
      </c>
    </row>
    <row r="695" spans="1:7" x14ac:dyDescent="0.25">
      <c r="A695">
        <v>1526</v>
      </c>
      <c r="B695" t="s">
        <v>833</v>
      </c>
      <c r="C695" t="s">
        <v>834</v>
      </c>
      <c r="D695" t="s">
        <v>835</v>
      </c>
      <c r="E695" t="s">
        <v>190</v>
      </c>
      <c r="G695" t="s">
        <v>499</v>
      </c>
    </row>
    <row r="696" spans="1:7" x14ac:dyDescent="0.25">
      <c r="A696">
        <v>1527</v>
      </c>
      <c r="B696" t="s">
        <v>479</v>
      </c>
      <c r="C696" t="s">
        <v>480</v>
      </c>
      <c r="D696" t="s">
        <v>481</v>
      </c>
      <c r="E696" t="s">
        <v>190</v>
      </c>
      <c r="G696" t="s">
        <v>500</v>
      </c>
    </row>
    <row r="697" spans="1:7" x14ac:dyDescent="0.25">
      <c r="A697">
        <v>1528</v>
      </c>
      <c r="B697" t="s">
        <v>471</v>
      </c>
      <c r="C697" t="s">
        <v>469</v>
      </c>
      <c r="D697" t="s">
        <v>472</v>
      </c>
      <c r="E697" t="s">
        <v>190</v>
      </c>
      <c r="G697" t="s">
        <v>501</v>
      </c>
    </row>
    <row r="698" spans="1:7" x14ac:dyDescent="0.25">
      <c r="A698">
        <v>1529</v>
      </c>
      <c r="B698" t="s">
        <v>568</v>
      </c>
      <c r="C698" t="s">
        <v>569</v>
      </c>
      <c r="D698" t="s">
        <v>570</v>
      </c>
      <c r="E698" t="s">
        <v>190</v>
      </c>
      <c r="G698" t="s">
        <v>571</v>
      </c>
    </row>
    <row r="699" spans="1:7" x14ac:dyDescent="0.25">
      <c r="A699">
        <v>1530</v>
      </c>
      <c r="B699" t="s">
        <v>856</v>
      </c>
      <c r="C699" t="s">
        <v>857</v>
      </c>
      <c r="D699" t="s">
        <v>630</v>
      </c>
      <c r="E699" t="s">
        <v>190</v>
      </c>
      <c r="G699" t="s">
        <v>502</v>
      </c>
    </row>
    <row r="700" spans="1:7" x14ac:dyDescent="0.25">
      <c r="A700">
        <v>1531</v>
      </c>
      <c r="B700" t="s">
        <v>485</v>
      </c>
      <c r="C700" t="s">
        <v>486</v>
      </c>
      <c r="D700" t="s">
        <v>487</v>
      </c>
      <c r="E700" t="s">
        <v>189</v>
      </c>
      <c r="G700" t="s">
        <v>496</v>
      </c>
    </row>
    <row r="701" spans="1:7" x14ac:dyDescent="0.25">
      <c r="A701">
        <v>1532</v>
      </c>
      <c r="B701" t="s">
        <v>456</v>
      </c>
      <c r="C701" t="s">
        <v>457</v>
      </c>
      <c r="D701" t="s">
        <v>458</v>
      </c>
      <c r="E701" t="s">
        <v>189</v>
      </c>
      <c r="G701" t="s">
        <v>497</v>
      </c>
    </row>
    <row r="702" spans="1:7" x14ac:dyDescent="0.25">
      <c r="A702">
        <v>1533</v>
      </c>
      <c r="B702" t="s">
        <v>462</v>
      </c>
      <c r="C702" t="s">
        <v>463</v>
      </c>
      <c r="D702" t="s">
        <v>464</v>
      </c>
      <c r="E702" t="s">
        <v>190</v>
      </c>
      <c r="G702" t="s">
        <v>498</v>
      </c>
    </row>
    <row r="703" spans="1:7" x14ac:dyDescent="0.25">
      <c r="A703">
        <v>1534</v>
      </c>
      <c r="B703" t="s">
        <v>833</v>
      </c>
      <c r="C703" t="s">
        <v>834</v>
      </c>
      <c r="D703" t="s">
        <v>835</v>
      </c>
      <c r="E703" t="s">
        <v>190</v>
      </c>
      <c r="G703" t="s">
        <v>499</v>
      </c>
    </row>
    <row r="704" spans="1:7" x14ac:dyDescent="0.25">
      <c r="A704">
        <v>1535</v>
      </c>
      <c r="B704" t="s">
        <v>479</v>
      </c>
      <c r="C704" t="s">
        <v>480</v>
      </c>
      <c r="D704" t="s">
        <v>481</v>
      </c>
      <c r="E704" t="s">
        <v>190</v>
      </c>
      <c r="G704" t="s">
        <v>500</v>
      </c>
    </row>
    <row r="705" spans="1:7" x14ac:dyDescent="0.25">
      <c r="A705">
        <v>1536</v>
      </c>
      <c r="B705" t="s">
        <v>471</v>
      </c>
      <c r="C705" t="s">
        <v>469</v>
      </c>
      <c r="D705" t="s">
        <v>472</v>
      </c>
      <c r="E705" t="s">
        <v>190</v>
      </c>
      <c r="G705" t="s">
        <v>501</v>
      </c>
    </row>
    <row r="706" spans="1:7" x14ac:dyDescent="0.25">
      <c r="A706">
        <v>1537</v>
      </c>
      <c r="B706" t="s">
        <v>568</v>
      </c>
      <c r="C706" t="s">
        <v>569</v>
      </c>
      <c r="D706" t="s">
        <v>570</v>
      </c>
      <c r="E706" t="s">
        <v>190</v>
      </c>
      <c r="G706" t="s">
        <v>571</v>
      </c>
    </row>
    <row r="707" spans="1:7" x14ac:dyDescent="0.25">
      <c r="A707">
        <v>1538</v>
      </c>
      <c r="B707" t="s">
        <v>856</v>
      </c>
      <c r="C707" t="s">
        <v>857</v>
      </c>
      <c r="D707" t="s">
        <v>630</v>
      </c>
      <c r="E707" t="s">
        <v>190</v>
      </c>
      <c r="G707" t="s">
        <v>502</v>
      </c>
    </row>
    <row r="708" spans="1:7" x14ac:dyDescent="0.25">
      <c r="A708">
        <v>1539</v>
      </c>
      <c r="B708" t="s">
        <v>485</v>
      </c>
      <c r="C708" t="s">
        <v>486</v>
      </c>
      <c r="D708" t="s">
        <v>487</v>
      </c>
      <c r="E708" t="s">
        <v>189</v>
      </c>
      <c r="G708" t="s">
        <v>496</v>
      </c>
    </row>
    <row r="709" spans="1:7" x14ac:dyDescent="0.25">
      <c r="A709">
        <v>1540</v>
      </c>
      <c r="B709" t="s">
        <v>456</v>
      </c>
      <c r="C709" t="s">
        <v>457</v>
      </c>
      <c r="D709" t="s">
        <v>458</v>
      </c>
      <c r="E709" t="s">
        <v>189</v>
      </c>
      <c r="G709" t="s">
        <v>497</v>
      </c>
    </row>
    <row r="710" spans="1:7" x14ac:dyDescent="0.25">
      <c r="A710">
        <v>1541</v>
      </c>
      <c r="B710" t="s">
        <v>462</v>
      </c>
      <c r="C710" t="s">
        <v>463</v>
      </c>
      <c r="D710" t="s">
        <v>464</v>
      </c>
      <c r="E710" t="s">
        <v>190</v>
      </c>
      <c r="G710" t="s">
        <v>498</v>
      </c>
    </row>
    <row r="711" spans="1:7" x14ac:dyDescent="0.25">
      <c r="A711">
        <v>1542</v>
      </c>
      <c r="B711" t="s">
        <v>833</v>
      </c>
      <c r="C711" t="s">
        <v>834</v>
      </c>
      <c r="D711" t="s">
        <v>835</v>
      </c>
      <c r="E711" t="s">
        <v>190</v>
      </c>
      <c r="G711" t="s">
        <v>499</v>
      </c>
    </row>
    <row r="712" spans="1:7" x14ac:dyDescent="0.25">
      <c r="A712">
        <v>1543</v>
      </c>
      <c r="B712" t="s">
        <v>479</v>
      </c>
      <c r="C712" t="s">
        <v>480</v>
      </c>
      <c r="D712" t="s">
        <v>481</v>
      </c>
      <c r="E712" t="s">
        <v>190</v>
      </c>
      <c r="G712" t="s">
        <v>500</v>
      </c>
    </row>
    <row r="713" spans="1:7" x14ac:dyDescent="0.25">
      <c r="A713">
        <v>1544</v>
      </c>
      <c r="B713" t="s">
        <v>471</v>
      </c>
      <c r="C713" t="s">
        <v>469</v>
      </c>
      <c r="D713" t="s">
        <v>472</v>
      </c>
      <c r="E713" t="s">
        <v>190</v>
      </c>
      <c r="G713" t="s">
        <v>501</v>
      </c>
    </row>
    <row r="714" spans="1:7" x14ac:dyDescent="0.25">
      <c r="A714">
        <v>1545</v>
      </c>
      <c r="B714" t="s">
        <v>568</v>
      </c>
      <c r="C714" t="s">
        <v>569</v>
      </c>
      <c r="D714" t="s">
        <v>570</v>
      </c>
      <c r="E714" t="s">
        <v>190</v>
      </c>
      <c r="G714" t="s">
        <v>571</v>
      </c>
    </row>
    <row r="715" spans="1:7" x14ac:dyDescent="0.25">
      <c r="A715">
        <v>1546</v>
      </c>
      <c r="B715" t="s">
        <v>856</v>
      </c>
      <c r="C715" t="s">
        <v>857</v>
      </c>
      <c r="D715" t="s">
        <v>630</v>
      </c>
      <c r="E715" t="s">
        <v>190</v>
      </c>
      <c r="G715" t="s">
        <v>502</v>
      </c>
    </row>
    <row r="716" spans="1:7" x14ac:dyDescent="0.25">
      <c r="A716">
        <v>1547</v>
      </c>
      <c r="B716" t="s">
        <v>485</v>
      </c>
      <c r="C716" t="s">
        <v>486</v>
      </c>
      <c r="D716" t="s">
        <v>487</v>
      </c>
      <c r="E716" t="s">
        <v>189</v>
      </c>
      <c r="G716" t="s">
        <v>496</v>
      </c>
    </row>
    <row r="717" spans="1:7" x14ac:dyDescent="0.25">
      <c r="A717">
        <v>1548</v>
      </c>
      <c r="B717" t="s">
        <v>456</v>
      </c>
      <c r="C717" t="s">
        <v>457</v>
      </c>
      <c r="D717" t="s">
        <v>458</v>
      </c>
      <c r="E717" t="s">
        <v>189</v>
      </c>
      <c r="G717" t="s">
        <v>497</v>
      </c>
    </row>
    <row r="718" spans="1:7" x14ac:dyDescent="0.25">
      <c r="A718">
        <v>1549</v>
      </c>
      <c r="B718" t="s">
        <v>462</v>
      </c>
      <c r="C718" t="s">
        <v>463</v>
      </c>
      <c r="D718" t="s">
        <v>464</v>
      </c>
      <c r="E718" t="s">
        <v>190</v>
      </c>
      <c r="G718" t="s">
        <v>498</v>
      </c>
    </row>
    <row r="719" spans="1:7" x14ac:dyDescent="0.25">
      <c r="A719">
        <v>1550</v>
      </c>
      <c r="B719" t="s">
        <v>833</v>
      </c>
      <c r="C719" t="s">
        <v>834</v>
      </c>
      <c r="D719" t="s">
        <v>835</v>
      </c>
      <c r="E719" t="s">
        <v>190</v>
      </c>
      <c r="G719" t="s">
        <v>499</v>
      </c>
    </row>
    <row r="720" spans="1:7" x14ac:dyDescent="0.25">
      <c r="A720">
        <v>1551</v>
      </c>
      <c r="B720" t="s">
        <v>479</v>
      </c>
      <c r="C720" t="s">
        <v>480</v>
      </c>
      <c r="D720" t="s">
        <v>481</v>
      </c>
      <c r="E720" t="s">
        <v>190</v>
      </c>
      <c r="G720" t="s">
        <v>500</v>
      </c>
    </row>
    <row r="721" spans="1:7" x14ac:dyDescent="0.25">
      <c r="A721">
        <v>1552</v>
      </c>
      <c r="B721" t="s">
        <v>471</v>
      </c>
      <c r="C721" t="s">
        <v>469</v>
      </c>
      <c r="D721" t="s">
        <v>472</v>
      </c>
      <c r="E721" t="s">
        <v>190</v>
      </c>
      <c r="G721" t="s">
        <v>501</v>
      </c>
    </row>
    <row r="722" spans="1:7" x14ac:dyDescent="0.25">
      <c r="A722">
        <v>1553</v>
      </c>
      <c r="B722" t="s">
        <v>568</v>
      </c>
      <c r="C722" t="s">
        <v>569</v>
      </c>
      <c r="D722" t="s">
        <v>570</v>
      </c>
      <c r="E722" t="s">
        <v>190</v>
      </c>
      <c r="G722" t="s">
        <v>571</v>
      </c>
    </row>
    <row r="723" spans="1:7" x14ac:dyDescent="0.25">
      <c r="A723">
        <v>1554</v>
      </c>
      <c r="B723" t="s">
        <v>856</v>
      </c>
      <c r="C723" t="s">
        <v>857</v>
      </c>
      <c r="D723" t="s">
        <v>630</v>
      </c>
      <c r="E723" t="s">
        <v>190</v>
      </c>
      <c r="G723" t="s">
        <v>502</v>
      </c>
    </row>
    <row r="724" spans="1:7" x14ac:dyDescent="0.25">
      <c r="A724">
        <v>1555</v>
      </c>
      <c r="B724" t="s">
        <v>485</v>
      </c>
      <c r="C724" t="s">
        <v>486</v>
      </c>
      <c r="D724" t="s">
        <v>487</v>
      </c>
      <c r="E724" t="s">
        <v>189</v>
      </c>
      <c r="G724" t="s">
        <v>496</v>
      </c>
    </row>
    <row r="725" spans="1:7" x14ac:dyDescent="0.25">
      <c r="A725">
        <v>1556</v>
      </c>
      <c r="B725" t="s">
        <v>456</v>
      </c>
      <c r="C725" t="s">
        <v>457</v>
      </c>
      <c r="D725" t="s">
        <v>458</v>
      </c>
      <c r="E725" t="s">
        <v>189</v>
      </c>
      <c r="G725" t="s">
        <v>497</v>
      </c>
    </row>
    <row r="726" spans="1:7" x14ac:dyDescent="0.25">
      <c r="A726">
        <v>1557</v>
      </c>
      <c r="B726" t="s">
        <v>462</v>
      </c>
      <c r="C726" t="s">
        <v>463</v>
      </c>
      <c r="D726" t="s">
        <v>464</v>
      </c>
      <c r="E726" t="s">
        <v>190</v>
      </c>
      <c r="G726" t="s">
        <v>498</v>
      </c>
    </row>
    <row r="727" spans="1:7" x14ac:dyDescent="0.25">
      <c r="A727">
        <v>1558</v>
      </c>
      <c r="B727" t="s">
        <v>833</v>
      </c>
      <c r="C727" t="s">
        <v>834</v>
      </c>
      <c r="D727" t="s">
        <v>835</v>
      </c>
      <c r="E727" t="s">
        <v>190</v>
      </c>
      <c r="G727" t="s">
        <v>499</v>
      </c>
    </row>
    <row r="728" spans="1:7" x14ac:dyDescent="0.25">
      <c r="A728">
        <v>1559</v>
      </c>
      <c r="B728" t="s">
        <v>479</v>
      </c>
      <c r="C728" t="s">
        <v>480</v>
      </c>
      <c r="D728" t="s">
        <v>481</v>
      </c>
      <c r="E728" t="s">
        <v>190</v>
      </c>
      <c r="G728" t="s">
        <v>500</v>
      </c>
    </row>
    <row r="729" spans="1:7" x14ac:dyDescent="0.25">
      <c r="A729">
        <v>1560</v>
      </c>
      <c r="B729" t="s">
        <v>471</v>
      </c>
      <c r="C729" t="s">
        <v>469</v>
      </c>
      <c r="D729" t="s">
        <v>472</v>
      </c>
      <c r="E729" t="s">
        <v>190</v>
      </c>
      <c r="G729" t="s">
        <v>501</v>
      </c>
    </row>
    <row r="730" spans="1:7" x14ac:dyDescent="0.25">
      <c r="A730">
        <v>1561</v>
      </c>
      <c r="B730" t="s">
        <v>568</v>
      </c>
      <c r="C730" t="s">
        <v>569</v>
      </c>
      <c r="D730" t="s">
        <v>570</v>
      </c>
      <c r="E730" t="s">
        <v>190</v>
      </c>
      <c r="G730" t="s">
        <v>571</v>
      </c>
    </row>
    <row r="731" spans="1:7" x14ac:dyDescent="0.25">
      <c r="A731">
        <v>1562</v>
      </c>
      <c r="B731" t="s">
        <v>856</v>
      </c>
      <c r="C731" t="s">
        <v>857</v>
      </c>
      <c r="D731" t="s">
        <v>630</v>
      </c>
      <c r="E731" t="s">
        <v>190</v>
      </c>
      <c r="G731" t="s">
        <v>502</v>
      </c>
    </row>
    <row r="732" spans="1:7" x14ac:dyDescent="0.25">
      <c r="A732">
        <v>1563</v>
      </c>
      <c r="B732" t="s">
        <v>485</v>
      </c>
      <c r="C732" t="s">
        <v>486</v>
      </c>
      <c r="D732" t="s">
        <v>487</v>
      </c>
      <c r="E732" t="s">
        <v>189</v>
      </c>
      <c r="G732" t="s">
        <v>496</v>
      </c>
    </row>
    <row r="733" spans="1:7" x14ac:dyDescent="0.25">
      <c r="A733">
        <v>1564</v>
      </c>
      <c r="B733" t="s">
        <v>456</v>
      </c>
      <c r="C733" t="s">
        <v>457</v>
      </c>
      <c r="D733" t="s">
        <v>458</v>
      </c>
      <c r="E733" t="s">
        <v>189</v>
      </c>
      <c r="G733" t="s">
        <v>497</v>
      </c>
    </row>
    <row r="734" spans="1:7" x14ac:dyDescent="0.25">
      <c r="A734">
        <v>1565</v>
      </c>
      <c r="B734" t="s">
        <v>462</v>
      </c>
      <c r="C734" t="s">
        <v>463</v>
      </c>
      <c r="D734" t="s">
        <v>464</v>
      </c>
      <c r="E734" t="s">
        <v>190</v>
      </c>
      <c r="G734" t="s">
        <v>498</v>
      </c>
    </row>
    <row r="735" spans="1:7" x14ac:dyDescent="0.25">
      <c r="A735">
        <v>1566</v>
      </c>
      <c r="B735" t="s">
        <v>833</v>
      </c>
      <c r="C735" t="s">
        <v>834</v>
      </c>
      <c r="D735" t="s">
        <v>835</v>
      </c>
      <c r="E735" t="s">
        <v>190</v>
      </c>
      <c r="G735" t="s">
        <v>499</v>
      </c>
    </row>
    <row r="736" spans="1:7" x14ac:dyDescent="0.25">
      <c r="A736">
        <v>1567</v>
      </c>
      <c r="B736" t="s">
        <v>479</v>
      </c>
      <c r="C736" t="s">
        <v>480</v>
      </c>
      <c r="D736" t="s">
        <v>481</v>
      </c>
      <c r="E736" t="s">
        <v>190</v>
      </c>
      <c r="G736" t="s">
        <v>500</v>
      </c>
    </row>
    <row r="737" spans="1:7" x14ac:dyDescent="0.25">
      <c r="A737">
        <v>1568</v>
      </c>
      <c r="B737" t="s">
        <v>471</v>
      </c>
      <c r="C737" t="s">
        <v>469</v>
      </c>
      <c r="D737" t="s">
        <v>472</v>
      </c>
      <c r="E737" t="s">
        <v>190</v>
      </c>
      <c r="G737" t="s">
        <v>501</v>
      </c>
    </row>
    <row r="738" spans="1:7" x14ac:dyDescent="0.25">
      <c r="A738">
        <v>1569</v>
      </c>
      <c r="B738" t="s">
        <v>568</v>
      </c>
      <c r="C738" t="s">
        <v>569</v>
      </c>
      <c r="D738" t="s">
        <v>570</v>
      </c>
      <c r="E738" t="s">
        <v>190</v>
      </c>
      <c r="G738" t="s">
        <v>571</v>
      </c>
    </row>
    <row r="739" spans="1:7" x14ac:dyDescent="0.25">
      <c r="A739">
        <v>1570</v>
      </c>
      <c r="B739" t="s">
        <v>856</v>
      </c>
      <c r="C739" t="s">
        <v>857</v>
      </c>
      <c r="D739" t="s">
        <v>630</v>
      </c>
      <c r="E739" t="s">
        <v>190</v>
      </c>
      <c r="G739" t="s">
        <v>502</v>
      </c>
    </row>
    <row r="740" spans="1:7" x14ac:dyDescent="0.25">
      <c r="A740">
        <v>1571</v>
      </c>
      <c r="B740" t="s">
        <v>485</v>
      </c>
      <c r="C740" t="s">
        <v>486</v>
      </c>
      <c r="D740" t="s">
        <v>487</v>
      </c>
      <c r="E740" t="s">
        <v>189</v>
      </c>
      <c r="G740" t="s">
        <v>496</v>
      </c>
    </row>
    <row r="741" spans="1:7" x14ac:dyDescent="0.25">
      <c r="A741">
        <v>1572</v>
      </c>
      <c r="B741" t="s">
        <v>456</v>
      </c>
      <c r="C741" t="s">
        <v>457</v>
      </c>
      <c r="D741" t="s">
        <v>458</v>
      </c>
      <c r="E741" t="s">
        <v>189</v>
      </c>
      <c r="G741" t="s">
        <v>497</v>
      </c>
    </row>
    <row r="742" spans="1:7" x14ac:dyDescent="0.25">
      <c r="A742">
        <v>1573</v>
      </c>
      <c r="B742" t="s">
        <v>462</v>
      </c>
      <c r="C742" t="s">
        <v>463</v>
      </c>
      <c r="D742" t="s">
        <v>464</v>
      </c>
      <c r="E742" t="s">
        <v>190</v>
      </c>
      <c r="G742" t="s">
        <v>498</v>
      </c>
    </row>
    <row r="743" spans="1:7" x14ac:dyDescent="0.25">
      <c r="A743">
        <v>1574</v>
      </c>
      <c r="B743" t="s">
        <v>833</v>
      </c>
      <c r="C743" t="s">
        <v>834</v>
      </c>
      <c r="D743" t="s">
        <v>835</v>
      </c>
      <c r="E743" t="s">
        <v>190</v>
      </c>
      <c r="G743" t="s">
        <v>499</v>
      </c>
    </row>
    <row r="744" spans="1:7" x14ac:dyDescent="0.25">
      <c r="A744">
        <v>1575</v>
      </c>
      <c r="B744" t="s">
        <v>479</v>
      </c>
      <c r="C744" t="s">
        <v>480</v>
      </c>
      <c r="D744" t="s">
        <v>481</v>
      </c>
      <c r="E744" t="s">
        <v>190</v>
      </c>
      <c r="G744" t="s">
        <v>500</v>
      </c>
    </row>
    <row r="745" spans="1:7" x14ac:dyDescent="0.25">
      <c r="A745">
        <v>1576</v>
      </c>
      <c r="B745" t="s">
        <v>471</v>
      </c>
      <c r="C745" t="s">
        <v>469</v>
      </c>
      <c r="D745" t="s">
        <v>472</v>
      </c>
      <c r="E745" t="s">
        <v>190</v>
      </c>
      <c r="G745" t="s">
        <v>501</v>
      </c>
    </row>
    <row r="746" spans="1:7" x14ac:dyDescent="0.25">
      <c r="A746">
        <v>1577</v>
      </c>
      <c r="B746" t="s">
        <v>568</v>
      </c>
      <c r="C746" t="s">
        <v>569</v>
      </c>
      <c r="D746" t="s">
        <v>570</v>
      </c>
      <c r="E746" t="s">
        <v>190</v>
      </c>
      <c r="G746" t="s">
        <v>571</v>
      </c>
    </row>
    <row r="747" spans="1:7" x14ac:dyDescent="0.25">
      <c r="A747">
        <v>1578</v>
      </c>
      <c r="B747" t="s">
        <v>856</v>
      </c>
      <c r="C747" t="s">
        <v>857</v>
      </c>
      <c r="D747" t="s">
        <v>630</v>
      </c>
      <c r="E747" t="s">
        <v>190</v>
      </c>
      <c r="G747" t="s">
        <v>502</v>
      </c>
    </row>
    <row r="748" spans="1:7" x14ac:dyDescent="0.25">
      <c r="A748">
        <v>1579</v>
      </c>
      <c r="B748" t="s">
        <v>485</v>
      </c>
      <c r="C748" t="s">
        <v>486</v>
      </c>
      <c r="D748" t="s">
        <v>487</v>
      </c>
      <c r="E748" t="s">
        <v>189</v>
      </c>
      <c r="G748" t="s">
        <v>496</v>
      </c>
    </row>
    <row r="749" spans="1:7" x14ac:dyDescent="0.25">
      <c r="A749">
        <v>1580</v>
      </c>
      <c r="B749" t="s">
        <v>456</v>
      </c>
      <c r="C749" t="s">
        <v>457</v>
      </c>
      <c r="D749" t="s">
        <v>458</v>
      </c>
      <c r="E749" t="s">
        <v>189</v>
      </c>
      <c r="G749" t="s">
        <v>497</v>
      </c>
    </row>
    <row r="750" spans="1:7" x14ac:dyDescent="0.25">
      <c r="A750">
        <v>1581</v>
      </c>
      <c r="B750" t="s">
        <v>462</v>
      </c>
      <c r="C750" t="s">
        <v>463</v>
      </c>
      <c r="D750" t="s">
        <v>464</v>
      </c>
      <c r="E750" t="s">
        <v>190</v>
      </c>
      <c r="G750" t="s">
        <v>498</v>
      </c>
    </row>
    <row r="751" spans="1:7" x14ac:dyDescent="0.25">
      <c r="A751">
        <v>1582</v>
      </c>
      <c r="B751" t="s">
        <v>833</v>
      </c>
      <c r="C751" t="s">
        <v>834</v>
      </c>
      <c r="D751" t="s">
        <v>835</v>
      </c>
      <c r="E751" t="s">
        <v>190</v>
      </c>
      <c r="G751" t="s">
        <v>499</v>
      </c>
    </row>
    <row r="752" spans="1:7" x14ac:dyDescent="0.25">
      <c r="A752">
        <v>1583</v>
      </c>
      <c r="B752" t="s">
        <v>479</v>
      </c>
      <c r="C752" t="s">
        <v>480</v>
      </c>
      <c r="D752" t="s">
        <v>481</v>
      </c>
      <c r="E752" t="s">
        <v>190</v>
      </c>
      <c r="G752" t="s">
        <v>500</v>
      </c>
    </row>
    <row r="753" spans="1:7" x14ac:dyDescent="0.25">
      <c r="A753">
        <v>1584</v>
      </c>
      <c r="B753" t="s">
        <v>471</v>
      </c>
      <c r="C753" t="s">
        <v>469</v>
      </c>
      <c r="D753" t="s">
        <v>472</v>
      </c>
      <c r="E753" t="s">
        <v>190</v>
      </c>
      <c r="G753" t="s">
        <v>501</v>
      </c>
    </row>
    <row r="754" spans="1:7" x14ac:dyDescent="0.25">
      <c r="A754">
        <v>1585</v>
      </c>
      <c r="B754" t="s">
        <v>568</v>
      </c>
      <c r="C754" t="s">
        <v>569</v>
      </c>
      <c r="D754" t="s">
        <v>570</v>
      </c>
      <c r="E754" t="s">
        <v>190</v>
      </c>
      <c r="G754" t="s">
        <v>571</v>
      </c>
    </row>
    <row r="755" spans="1:7" x14ac:dyDescent="0.25">
      <c r="A755">
        <v>1586</v>
      </c>
      <c r="B755" t="s">
        <v>856</v>
      </c>
      <c r="C755" t="s">
        <v>857</v>
      </c>
      <c r="D755" t="s">
        <v>630</v>
      </c>
      <c r="E755" t="s">
        <v>190</v>
      </c>
      <c r="G755" t="s">
        <v>502</v>
      </c>
    </row>
    <row r="756" spans="1:7" x14ac:dyDescent="0.25">
      <c r="A756">
        <v>1587</v>
      </c>
      <c r="B756" t="s">
        <v>485</v>
      </c>
      <c r="C756" t="s">
        <v>486</v>
      </c>
      <c r="D756" t="s">
        <v>487</v>
      </c>
      <c r="E756" t="s">
        <v>189</v>
      </c>
      <c r="G756" t="s">
        <v>496</v>
      </c>
    </row>
    <row r="757" spans="1:7" x14ac:dyDescent="0.25">
      <c r="A757">
        <v>1588</v>
      </c>
      <c r="B757" t="s">
        <v>456</v>
      </c>
      <c r="C757" t="s">
        <v>457</v>
      </c>
      <c r="D757" t="s">
        <v>458</v>
      </c>
      <c r="E757" t="s">
        <v>189</v>
      </c>
      <c r="G757" t="s">
        <v>497</v>
      </c>
    </row>
    <row r="758" spans="1:7" x14ac:dyDescent="0.25">
      <c r="A758">
        <v>1589</v>
      </c>
      <c r="B758" t="s">
        <v>849</v>
      </c>
      <c r="C758" t="s">
        <v>850</v>
      </c>
      <c r="D758" t="s">
        <v>851</v>
      </c>
      <c r="E758" t="s">
        <v>189</v>
      </c>
      <c r="G758" t="s">
        <v>498</v>
      </c>
    </row>
    <row r="759" spans="1:7" x14ac:dyDescent="0.25">
      <c r="A759">
        <v>1590</v>
      </c>
      <c r="B759" t="s">
        <v>476</v>
      </c>
      <c r="C759" t="s">
        <v>477</v>
      </c>
      <c r="D759" t="s">
        <v>478</v>
      </c>
      <c r="E759" t="s">
        <v>190</v>
      </c>
      <c r="G759" t="s">
        <v>499</v>
      </c>
    </row>
    <row r="760" spans="1:7" x14ac:dyDescent="0.25">
      <c r="A760">
        <v>1591</v>
      </c>
      <c r="B760" t="s">
        <v>479</v>
      </c>
      <c r="C760" t="s">
        <v>480</v>
      </c>
      <c r="D760" t="s">
        <v>481</v>
      </c>
      <c r="E760" t="s">
        <v>190</v>
      </c>
      <c r="G760" t="s">
        <v>500</v>
      </c>
    </row>
    <row r="761" spans="1:7" x14ac:dyDescent="0.25">
      <c r="A761">
        <v>1592</v>
      </c>
      <c r="B761" t="s">
        <v>471</v>
      </c>
      <c r="C761" t="s">
        <v>469</v>
      </c>
      <c r="D761" t="s">
        <v>472</v>
      </c>
      <c r="E761" t="s">
        <v>190</v>
      </c>
      <c r="G761" t="s">
        <v>501</v>
      </c>
    </row>
    <row r="762" spans="1:7" x14ac:dyDescent="0.25">
      <c r="A762">
        <v>1593</v>
      </c>
      <c r="B762" t="s">
        <v>856</v>
      </c>
      <c r="C762" t="s">
        <v>857</v>
      </c>
      <c r="D762" t="s">
        <v>630</v>
      </c>
      <c r="E762" t="s">
        <v>190</v>
      </c>
      <c r="G762" t="s">
        <v>502</v>
      </c>
    </row>
    <row r="763" spans="1:7" x14ac:dyDescent="0.25">
      <c r="A763">
        <v>1594</v>
      </c>
      <c r="B763" t="s">
        <v>456</v>
      </c>
      <c r="C763" t="s">
        <v>457</v>
      </c>
      <c r="D763" t="s">
        <v>458</v>
      </c>
      <c r="E763" t="s">
        <v>189</v>
      </c>
      <c r="G763" t="s">
        <v>496</v>
      </c>
    </row>
    <row r="764" spans="1:7" x14ac:dyDescent="0.25">
      <c r="A764">
        <v>1595</v>
      </c>
      <c r="B764" t="s">
        <v>459</v>
      </c>
      <c r="C764" t="s">
        <v>460</v>
      </c>
      <c r="D764" t="s">
        <v>461</v>
      </c>
      <c r="E764" t="s">
        <v>189</v>
      </c>
      <c r="G764" t="s">
        <v>497</v>
      </c>
    </row>
    <row r="765" spans="1:7" x14ac:dyDescent="0.25">
      <c r="A765">
        <v>1596</v>
      </c>
      <c r="B765" t="s">
        <v>849</v>
      </c>
      <c r="C765" t="s">
        <v>850</v>
      </c>
      <c r="D765" t="s">
        <v>851</v>
      </c>
      <c r="E765" t="s">
        <v>189</v>
      </c>
      <c r="G765" t="s">
        <v>498</v>
      </c>
    </row>
    <row r="766" spans="1:7" x14ac:dyDescent="0.25">
      <c r="A766">
        <v>1597</v>
      </c>
      <c r="B766" t="s">
        <v>476</v>
      </c>
      <c r="C766" t="s">
        <v>477</v>
      </c>
      <c r="D766" t="s">
        <v>478</v>
      </c>
      <c r="E766" t="s">
        <v>190</v>
      </c>
      <c r="G766" t="s">
        <v>499</v>
      </c>
    </row>
    <row r="767" spans="1:7" x14ac:dyDescent="0.25">
      <c r="A767">
        <v>1598</v>
      </c>
      <c r="B767" t="s">
        <v>557</v>
      </c>
      <c r="C767" t="s">
        <v>556</v>
      </c>
      <c r="D767" t="s">
        <v>470</v>
      </c>
      <c r="E767" t="s">
        <v>189</v>
      </c>
      <c r="G767" t="s">
        <v>500</v>
      </c>
    </row>
    <row r="768" spans="1:7" x14ac:dyDescent="0.25">
      <c r="A768">
        <v>1599</v>
      </c>
      <c r="B768" t="s">
        <v>565</v>
      </c>
      <c r="C768" t="s">
        <v>566</v>
      </c>
      <c r="D768" t="s">
        <v>567</v>
      </c>
      <c r="E768" t="s">
        <v>190</v>
      </c>
      <c r="G768" t="s">
        <v>501</v>
      </c>
    </row>
    <row r="769" spans="1:7" x14ac:dyDescent="0.25">
      <c r="A769">
        <v>1600</v>
      </c>
      <c r="B769" t="s">
        <v>856</v>
      </c>
      <c r="C769" t="s">
        <v>857</v>
      </c>
      <c r="D769" t="s">
        <v>630</v>
      </c>
      <c r="E769" t="s">
        <v>190</v>
      </c>
      <c r="G769" t="s">
        <v>502</v>
      </c>
    </row>
    <row r="770" spans="1:7" x14ac:dyDescent="0.25">
      <c r="A770">
        <v>1601</v>
      </c>
      <c r="B770" t="s">
        <v>485</v>
      </c>
      <c r="C770" t="s">
        <v>486</v>
      </c>
      <c r="D770" t="s">
        <v>487</v>
      </c>
      <c r="E770" t="s">
        <v>189</v>
      </c>
      <c r="G770" t="s">
        <v>496</v>
      </c>
    </row>
    <row r="771" spans="1:7" x14ac:dyDescent="0.25">
      <c r="A771">
        <v>1602</v>
      </c>
      <c r="B771" t="s">
        <v>456</v>
      </c>
      <c r="C771" t="s">
        <v>457</v>
      </c>
      <c r="D771" t="s">
        <v>458</v>
      </c>
      <c r="E771" t="s">
        <v>189</v>
      </c>
      <c r="G771" t="s">
        <v>497</v>
      </c>
    </row>
    <row r="772" spans="1:7" x14ac:dyDescent="0.25">
      <c r="A772">
        <v>1603</v>
      </c>
      <c r="B772" t="s">
        <v>462</v>
      </c>
      <c r="C772" t="s">
        <v>463</v>
      </c>
      <c r="D772" t="s">
        <v>464</v>
      </c>
      <c r="E772" t="s">
        <v>190</v>
      </c>
      <c r="G772" t="s">
        <v>498</v>
      </c>
    </row>
    <row r="773" spans="1:7" x14ac:dyDescent="0.25">
      <c r="A773">
        <v>1604</v>
      </c>
      <c r="B773" t="s">
        <v>476</v>
      </c>
      <c r="C773" t="s">
        <v>477</v>
      </c>
      <c r="D773" t="s">
        <v>478</v>
      </c>
      <c r="E773" t="s">
        <v>190</v>
      </c>
      <c r="G773" t="s">
        <v>499</v>
      </c>
    </row>
    <row r="774" spans="1:7" x14ac:dyDescent="0.25">
      <c r="A774">
        <v>1605</v>
      </c>
      <c r="B774" t="s">
        <v>479</v>
      </c>
      <c r="C774" t="s">
        <v>480</v>
      </c>
      <c r="D774" t="s">
        <v>481</v>
      </c>
      <c r="E774" t="s">
        <v>190</v>
      </c>
      <c r="G774" t="s">
        <v>500</v>
      </c>
    </row>
    <row r="775" spans="1:7" x14ac:dyDescent="0.25">
      <c r="A775">
        <v>1606</v>
      </c>
      <c r="B775" t="s">
        <v>471</v>
      </c>
      <c r="C775" t="s">
        <v>469</v>
      </c>
      <c r="D775" t="s">
        <v>472</v>
      </c>
      <c r="E775" t="s">
        <v>190</v>
      </c>
      <c r="G775" t="s">
        <v>501</v>
      </c>
    </row>
    <row r="776" spans="1:7" x14ac:dyDescent="0.25">
      <c r="A776">
        <v>1607</v>
      </c>
      <c r="B776" t="s">
        <v>561</v>
      </c>
      <c r="C776" t="s">
        <v>489</v>
      </c>
      <c r="D776" t="s">
        <v>562</v>
      </c>
      <c r="E776" t="s">
        <v>190</v>
      </c>
      <c r="G776" t="s">
        <v>502</v>
      </c>
    </row>
    <row r="777" spans="1:7" x14ac:dyDescent="0.25">
      <c r="A777">
        <v>1608</v>
      </c>
      <c r="B777" t="s">
        <v>485</v>
      </c>
      <c r="C777" t="s">
        <v>486</v>
      </c>
      <c r="D777" t="s">
        <v>487</v>
      </c>
      <c r="E777" t="s">
        <v>189</v>
      </c>
      <c r="G777" t="s">
        <v>496</v>
      </c>
    </row>
    <row r="778" spans="1:7" x14ac:dyDescent="0.25">
      <c r="A778">
        <v>1609</v>
      </c>
      <c r="B778" t="s">
        <v>456</v>
      </c>
      <c r="C778" t="s">
        <v>457</v>
      </c>
      <c r="D778" t="s">
        <v>458</v>
      </c>
      <c r="E778" t="s">
        <v>189</v>
      </c>
      <c r="G778" t="s">
        <v>497</v>
      </c>
    </row>
    <row r="779" spans="1:7" x14ac:dyDescent="0.25">
      <c r="A779">
        <v>1610</v>
      </c>
      <c r="B779" t="s">
        <v>830</v>
      </c>
      <c r="C779" t="s">
        <v>831</v>
      </c>
      <c r="D779" t="s">
        <v>848</v>
      </c>
      <c r="E779" t="s">
        <v>189</v>
      </c>
      <c r="G779" t="s">
        <v>498</v>
      </c>
    </row>
    <row r="780" spans="1:7" x14ac:dyDescent="0.25">
      <c r="A780">
        <v>1611</v>
      </c>
      <c r="B780" t="s">
        <v>476</v>
      </c>
      <c r="C780" t="s">
        <v>477</v>
      </c>
      <c r="D780" t="s">
        <v>478</v>
      </c>
      <c r="E780" t="s">
        <v>190</v>
      </c>
      <c r="G780" t="s">
        <v>499</v>
      </c>
    </row>
    <row r="781" spans="1:7" x14ac:dyDescent="0.25">
      <c r="A781">
        <v>1612</v>
      </c>
      <c r="B781" t="s">
        <v>557</v>
      </c>
      <c r="C781" t="s">
        <v>556</v>
      </c>
      <c r="D781" t="s">
        <v>470</v>
      </c>
      <c r="E781" t="s">
        <v>189</v>
      </c>
      <c r="G781" t="s">
        <v>500</v>
      </c>
    </row>
    <row r="782" spans="1:7" x14ac:dyDescent="0.25">
      <c r="A782">
        <v>1613</v>
      </c>
      <c r="B782" t="s">
        <v>471</v>
      </c>
      <c r="C782" t="s">
        <v>469</v>
      </c>
      <c r="D782" t="s">
        <v>472</v>
      </c>
      <c r="E782" t="s">
        <v>190</v>
      </c>
      <c r="G782" t="s">
        <v>501</v>
      </c>
    </row>
    <row r="783" spans="1:7" x14ac:dyDescent="0.25">
      <c r="A783">
        <v>1614</v>
      </c>
      <c r="B783" t="s">
        <v>858</v>
      </c>
      <c r="C783" t="s">
        <v>859</v>
      </c>
      <c r="D783" t="s">
        <v>860</v>
      </c>
      <c r="E783" t="s">
        <v>190</v>
      </c>
      <c r="G783" t="s">
        <v>502</v>
      </c>
    </row>
    <row r="784" spans="1:7" x14ac:dyDescent="0.25">
      <c r="A784">
        <v>1615</v>
      </c>
      <c r="B784" t="s">
        <v>485</v>
      </c>
      <c r="C784" t="s">
        <v>486</v>
      </c>
      <c r="D784" t="s">
        <v>487</v>
      </c>
      <c r="E784" t="s">
        <v>189</v>
      </c>
      <c r="G784" t="s">
        <v>496</v>
      </c>
    </row>
    <row r="785" spans="1:7" x14ac:dyDescent="0.25">
      <c r="A785">
        <v>1616</v>
      </c>
      <c r="B785" t="s">
        <v>456</v>
      </c>
      <c r="C785" t="s">
        <v>457</v>
      </c>
      <c r="D785" t="s">
        <v>458</v>
      </c>
      <c r="E785" t="s">
        <v>189</v>
      </c>
      <c r="G785" t="s">
        <v>497</v>
      </c>
    </row>
    <row r="786" spans="1:7" x14ac:dyDescent="0.25">
      <c r="A786">
        <v>1617</v>
      </c>
      <c r="B786" t="s">
        <v>830</v>
      </c>
      <c r="C786" t="s">
        <v>831</v>
      </c>
      <c r="D786" t="s">
        <v>848</v>
      </c>
      <c r="E786" t="s">
        <v>189</v>
      </c>
      <c r="G786" t="s">
        <v>498</v>
      </c>
    </row>
    <row r="787" spans="1:7" x14ac:dyDescent="0.25">
      <c r="A787">
        <v>1618</v>
      </c>
      <c r="B787" t="s">
        <v>476</v>
      </c>
      <c r="C787" t="s">
        <v>477</v>
      </c>
      <c r="D787" t="s">
        <v>478</v>
      </c>
      <c r="E787" t="s">
        <v>190</v>
      </c>
      <c r="G787" t="s">
        <v>499</v>
      </c>
    </row>
    <row r="788" spans="1:7" x14ac:dyDescent="0.25">
      <c r="A788">
        <v>1619</v>
      </c>
      <c r="B788" t="s">
        <v>557</v>
      </c>
      <c r="C788" t="s">
        <v>556</v>
      </c>
      <c r="D788" t="s">
        <v>470</v>
      </c>
      <c r="E788" t="s">
        <v>189</v>
      </c>
      <c r="G788" t="s">
        <v>500</v>
      </c>
    </row>
    <row r="789" spans="1:7" x14ac:dyDescent="0.25">
      <c r="A789">
        <v>1620</v>
      </c>
      <c r="B789" t="s">
        <v>471</v>
      </c>
      <c r="C789" t="s">
        <v>469</v>
      </c>
      <c r="D789" t="s">
        <v>472</v>
      </c>
      <c r="E789" t="s">
        <v>190</v>
      </c>
      <c r="G789" t="s">
        <v>501</v>
      </c>
    </row>
    <row r="790" spans="1:7" x14ac:dyDescent="0.25">
      <c r="A790">
        <v>1621</v>
      </c>
      <c r="B790" t="s">
        <v>858</v>
      </c>
      <c r="C790" t="s">
        <v>859</v>
      </c>
      <c r="D790" t="s">
        <v>860</v>
      </c>
      <c r="E790" t="s">
        <v>190</v>
      </c>
      <c r="G790" t="s">
        <v>502</v>
      </c>
    </row>
  </sheetData>
  <dataValidations count="2">
    <dataValidation type="list" allowBlank="1" showErrorMessage="1" sqref="E239:E244 E209:E214 E216:E221 E223:E228 E231:E236 E4:E207 E247:E267 E270:E274 E277:E281 E284:E288 E291:E295 E298:E790" xr:uid="{00000000-0002-0000-1100-000000000000}">
      <formula1>Hidden_1_Tabla_4879594</formula1>
    </dataValidation>
    <dataValidation type="list" allowBlank="1" showErrorMessage="1" sqref="G4:G126 G128 G131:G134 G136 G139:G228 G230:G236 G238:G244 G246:G252 G254:G260 G262:G378 G380 G383:G491 G493 G496:G499 G501 G503:G506 G508 G510:G513 G515 G517:G520 G522 G524:G527 G529 G531:G534 G536 G538:G541 G543 G545:G548 G550 G552:G555 G557 G559:G562 G564 G566:G569 G571 G573:G576 G578 G580:G583 G585 G587:G590 G592 G594:G597 G599 G601:G604 G606 G608:G611 G613 G615:G618 G620 G622:G625 G627 G629:G632 G634 G636:G639 G641 G643:G646 G648 G650:G653 G655 G657:G660 G662 G664:G667 G669 G671:G674 G676 G678:G681 G683 G685:G688 G690 G692:G695 G697 G700:G703 G705 G708:G711 G713 G716:G719 G721 G724:G727 G729 G732:G735 G737 G740:G743 G745 G748:G751 G753 G756:G759 G761 G763:G766 G768 G770:G773 G775 G777:G780 G782 G784:G787 G789" xr:uid="{873B2A50-1ADF-4CC2-BD28-28D52D225CC6}">
      <formula1>Hidden_1_Tabla_4879285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90"/>
  <sheetViews>
    <sheetView topLeftCell="A232" workbookViewId="0">
      <selection activeCell="G248" sqref="G248"/>
    </sheetView>
  </sheetViews>
  <sheetFormatPr baseColWidth="10" defaultColWidth="9.140625" defaultRowHeight="15" x14ac:dyDescent="0.25"/>
  <cols>
    <col min="1" max="1" width="7.85546875"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835</v>
      </c>
      <c r="B4">
        <v>51351</v>
      </c>
    </row>
    <row r="5" spans="1:2" x14ac:dyDescent="0.25">
      <c r="A5">
        <v>836</v>
      </c>
      <c r="B5">
        <v>51351</v>
      </c>
    </row>
    <row r="6" spans="1:2" x14ac:dyDescent="0.25">
      <c r="A6">
        <v>837</v>
      </c>
      <c r="B6">
        <v>51351</v>
      </c>
    </row>
    <row r="7" spans="1:2" x14ac:dyDescent="0.25">
      <c r="A7">
        <v>838</v>
      </c>
      <c r="B7">
        <v>51351</v>
      </c>
    </row>
    <row r="8" spans="1:2" x14ac:dyDescent="0.25">
      <c r="A8">
        <v>839</v>
      </c>
      <c r="B8">
        <v>51351</v>
      </c>
    </row>
    <row r="9" spans="1:2" x14ac:dyDescent="0.25">
      <c r="A9">
        <v>840</v>
      </c>
      <c r="B9">
        <v>51351</v>
      </c>
    </row>
    <row r="10" spans="1:2" x14ac:dyDescent="0.25">
      <c r="A10">
        <v>841</v>
      </c>
      <c r="B10">
        <v>51351</v>
      </c>
    </row>
    <row r="11" spans="1:2" x14ac:dyDescent="0.25">
      <c r="A11">
        <v>842</v>
      </c>
      <c r="B11">
        <v>51351</v>
      </c>
    </row>
    <row r="12" spans="1:2" x14ac:dyDescent="0.25">
      <c r="A12">
        <v>843</v>
      </c>
      <c r="B12">
        <v>51351</v>
      </c>
    </row>
    <row r="13" spans="1:2" x14ac:dyDescent="0.25">
      <c r="A13">
        <v>844</v>
      </c>
      <c r="B13">
        <v>51351</v>
      </c>
    </row>
    <row r="14" spans="1:2" x14ac:dyDescent="0.25">
      <c r="A14">
        <v>845</v>
      </c>
      <c r="B14">
        <v>51351</v>
      </c>
    </row>
    <row r="15" spans="1:2" x14ac:dyDescent="0.25">
      <c r="A15">
        <v>846</v>
      </c>
      <c r="B15">
        <v>51351</v>
      </c>
    </row>
    <row r="16" spans="1:2" x14ac:dyDescent="0.25">
      <c r="A16">
        <v>847</v>
      </c>
      <c r="B16">
        <v>51351</v>
      </c>
    </row>
    <row r="17" spans="1:2" x14ac:dyDescent="0.25">
      <c r="A17">
        <v>848</v>
      </c>
      <c r="B17">
        <v>51351</v>
      </c>
    </row>
    <row r="18" spans="1:2" x14ac:dyDescent="0.25">
      <c r="A18">
        <v>849</v>
      </c>
      <c r="B18">
        <v>51351</v>
      </c>
    </row>
    <row r="19" spans="1:2" x14ac:dyDescent="0.25">
      <c r="A19">
        <v>850</v>
      </c>
      <c r="B19">
        <v>51351</v>
      </c>
    </row>
    <row r="20" spans="1:2" x14ac:dyDescent="0.25">
      <c r="A20">
        <v>851</v>
      </c>
      <c r="B20">
        <v>51351</v>
      </c>
    </row>
    <row r="21" spans="1:2" x14ac:dyDescent="0.25">
      <c r="A21">
        <v>852</v>
      </c>
      <c r="B21">
        <v>51351</v>
      </c>
    </row>
    <row r="22" spans="1:2" x14ac:dyDescent="0.25">
      <c r="A22">
        <v>853</v>
      </c>
      <c r="B22">
        <v>51351</v>
      </c>
    </row>
    <row r="23" spans="1:2" x14ac:dyDescent="0.25">
      <c r="A23">
        <v>854</v>
      </c>
      <c r="B23">
        <v>51351</v>
      </c>
    </row>
    <row r="24" spans="1:2" x14ac:dyDescent="0.25">
      <c r="A24">
        <v>855</v>
      </c>
      <c r="B24">
        <v>51351</v>
      </c>
    </row>
    <row r="25" spans="1:2" x14ac:dyDescent="0.25">
      <c r="A25">
        <v>856</v>
      </c>
      <c r="B25">
        <v>51351</v>
      </c>
    </row>
    <row r="26" spans="1:2" x14ac:dyDescent="0.25">
      <c r="A26">
        <v>857</v>
      </c>
      <c r="B26">
        <v>51351</v>
      </c>
    </row>
    <row r="27" spans="1:2" x14ac:dyDescent="0.25">
      <c r="A27">
        <v>858</v>
      </c>
      <c r="B27">
        <v>51351</v>
      </c>
    </row>
    <row r="28" spans="1:2" x14ac:dyDescent="0.25">
      <c r="A28">
        <v>859</v>
      </c>
      <c r="B28">
        <v>51351</v>
      </c>
    </row>
    <row r="29" spans="1:2" x14ac:dyDescent="0.25">
      <c r="A29">
        <v>860</v>
      </c>
      <c r="B29">
        <v>51351</v>
      </c>
    </row>
    <row r="30" spans="1:2" x14ac:dyDescent="0.25">
      <c r="A30">
        <v>861</v>
      </c>
      <c r="B30">
        <v>51351</v>
      </c>
    </row>
    <row r="31" spans="1:2" x14ac:dyDescent="0.25">
      <c r="A31">
        <v>862</v>
      </c>
      <c r="B31">
        <v>51351</v>
      </c>
    </row>
    <row r="32" spans="1:2" x14ac:dyDescent="0.25">
      <c r="A32">
        <v>863</v>
      </c>
      <c r="B32">
        <v>51351</v>
      </c>
    </row>
    <row r="33" spans="1:2" x14ac:dyDescent="0.25">
      <c r="A33">
        <v>864</v>
      </c>
      <c r="B33">
        <v>51351</v>
      </c>
    </row>
    <row r="34" spans="1:2" x14ac:dyDescent="0.25">
      <c r="A34">
        <v>865</v>
      </c>
      <c r="B34">
        <v>51351</v>
      </c>
    </row>
    <row r="35" spans="1:2" x14ac:dyDescent="0.25">
      <c r="A35">
        <v>866</v>
      </c>
      <c r="B35">
        <v>51351</v>
      </c>
    </row>
    <row r="36" spans="1:2" x14ac:dyDescent="0.25">
      <c r="A36">
        <v>867</v>
      </c>
      <c r="B36">
        <v>51351</v>
      </c>
    </row>
    <row r="37" spans="1:2" x14ac:dyDescent="0.25">
      <c r="A37">
        <v>868</v>
      </c>
      <c r="B37">
        <v>51351</v>
      </c>
    </row>
    <row r="38" spans="1:2" x14ac:dyDescent="0.25">
      <c r="A38">
        <v>869</v>
      </c>
      <c r="B38">
        <v>51351</v>
      </c>
    </row>
    <row r="39" spans="1:2" x14ac:dyDescent="0.25">
      <c r="A39">
        <v>870</v>
      </c>
      <c r="B39">
        <v>51351</v>
      </c>
    </row>
    <row r="40" spans="1:2" x14ac:dyDescent="0.25">
      <c r="A40">
        <v>871</v>
      </c>
      <c r="B40">
        <v>51351</v>
      </c>
    </row>
    <row r="41" spans="1:2" x14ac:dyDescent="0.25">
      <c r="A41">
        <v>872</v>
      </c>
      <c r="B41">
        <v>51351</v>
      </c>
    </row>
    <row r="42" spans="1:2" x14ac:dyDescent="0.25">
      <c r="A42">
        <v>873</v>
      </c>
      <c r="B42">
        <v>51351</v>
      </c>
    </row>
    <row r="43" spans="1:2" x14ac:dyDescent="0.25">
      <c r="A43">
        <v>874</v>
      </c>
      <c r="B43">
        <v>51351</v>
      </c>
    </row>
    <row r="44" spans="1:2" x14ac:dyDescent="0.25">
      <c r="A44">
        <v>875</v>
      </c>
      <c r="B44">
        <v>51351</v>
      </c>
    </row>
    <row r="45" spans="1:2" x14ac:dyDescent="0.25">
      <c r="A45">
        <v>876</v>
      </c>
      <c r="B45">
        <v>51351</v>
      </c>
    </row>
    <row r="46" spans="1:2" x14ac:dyDescent="0.25">
      <c r="A46">
        <v>877</v>
      </c>
      <c r="B46">
        <v>51351</v>
      </c>
    </row>
    <row r="47" spans="1:2" x14ac:dyDescent="0.25">
      <c r="A47">
        <v>878</v>
      </c>
      <c r="B47">
        <v>51351</v>
      </c>
    </row>
    <row r="48" spans="1:2" x14ac:dyDescent="0.25">
      <c r="A48">
        <v>879</v>
      </c>
      <c r="B48">
        <v>51351</v>
      </c>
    </row>
    <row r="49" spans="1:2" x14ac:dyDescent="0.25">
      <c r="A49">
        <v>880</v>
      </c>
      <c r="B49">
        <v>51351</v>
      </c>
    </row>
    <row r="50" spans="1:2" x14ac:dyDescent="0.25">
      <c r="A50">
        <v>881</v>
      </c>
      <c r="B50">
        <v>51351</v>
      </c>
    </row>
    <row r="51" spans="1:2" x14ac:dyDescent="0.25">
      <c r="A51">
        <v>882</v>
      </c>
      <c r="B51">
        <v>51351</v>
      </c>
    </row>
    <row r="52" spans="1:2" x14ac:dyDescent="0.25">
      <c r="A52">
        <v>883</v>
      </c>
      <c r="B52">
        <v>51351</v>
      </c>
    </row>
    <row r="53" spans="1:2" x14ac:dyDescent="0.25">
      <c r="A53">
        <v>884</v>
      </c>
      <c r="B53">
        <v>51351</v>
      </c>
    </row>
    <row r="54" spans="1:2" x14ac:dyDescent="0.25">
      <c r="A54">
        <v>885</v>
      </c>
      <c r="B54">
        <v>51351</v>
      </c>
    </row>
    <row r="55" spans="1:2" x14ac:dyDescent="0.25">
      <c r="A55">
        <v>886</v>
      </c>
      <c r="B55">
        <v>51351</v>
      </c>
    </row>
    <row r="56" spans="1:2" x14ac:dyDescent="0.25">
      <c r="A56">
        <v>887</v>
      </c>
      <c r="B56">
        <v>51351</v>
      </c>
    </row>
    <row r="57" spans="1:2" x14ac:dyDescent="0.25">
      <c r="A57">
        <v>888</v>
      </c>
      <c r="B57">
        <v>51351</v>
      </c>
    </row>
    <row r="58" spans="1:2" x14ac:dyDescent="0.25">
      <c r="A58">
        <v>889</v>
      </c>
      <c r="B58">
        <v>51351</v>
      </c>
    </row>
    <row r="59" spans="1:2" x14ac:dyDescent="0.25">
      <c r="A59">
        <v>890</v>
      </c>
      <c r="B59">
        <v>51351</v>
      </c>
    </row>
    <row r="60" spans="1:2" x14ac:dyDescent="0.25">
      <c r="A60">
        <v>891</v>
      </c>
      <c r="B60">
        <v>12441</v>
      </c>
    </row>
    <row r="61" spans="1:2" x14ac:dyDescent="0.25">
      <c r="A61">
        <v>892</v>
      </c>
      <c r="B61">
        <v>12441</v>
      </c>
    </row>
    <row r="62" spans="1:2" x14ac:dyDescent="0.25">
      <c r="A62">
        <v>893</v>
      </c>
      <c r="B62">
        <v>12441</v>
      </c>
    </row>
    <row r="63" spans="1:2" x14ac:dyDescent="0.25">
      <c r="A63">
        <v>894</v>
      </c>
      <c r="B63">
        <v>12441</v>
      </c>
    </row>
    <row r="64" spans="1:2" x14ac:dyDescent="0.25">
      <c r="A64">
        <v>895</v>
      </c>
      <c r="B64">
        <v>12441</v>
      </c>
    </row>
    <row r="65" spans="1:2" x14ac:dyDescent="0.25">
      <c r="A65">
        <v>896</v>
      </c>
      <c r="B65">
        <v>12441</v>
      </c>
    </row>
    <row r="66" spans="1:2" x14ac:dyDescent="0.25">
      <c r="A66">
        <v>897</v>
      </c>
      <c r="B66">
        <v>12441</v>
      </c>
    </row>
    <row r="67" spans="1:2" x14ac:dyDescent="0.25">
      <c r="A67">
        <v>898</v>
      </c>
      <c r="B67">
        <v>12441</v>
      </c>
    </row>
    <row r="68" spans="1:2" x14ac:dyDescent="0.25">
      <c r="A68">
        <v>899</v>
      </c>
      <c r="B68">
        <v>12441</v>
      </c>
    </row>
    <row r="69" spans="1:2" x14ac:dyDescent="0.25">
      <c r="A69">
        <v>900</v>
      </c>
      <c r="B69">
        <v>12441</v>
      </c>
    </row>
    <row r="70" spans="1:2" x14ac:dyDescent="0.25">
      <c r="A70">
        <v>901</v>
      </c>
      <c r="B70">
        <v>12441</v>
      </c>
    </row>
    <row r="71" spans="1:2" x14ac:dyDescent="0.25">
      <c r="A71">
        <v>902</v>
      </c>
      <c r="B71">
        <v>12441</v>
      </c>
    </row>
    <row r="72" spans="1:2" x14ac:dyDescent="0.25">
      <c r="A72">
        <v>903</v>
      </c>
      <c r="B72">
        <v>12441</v>
      </c>
    </row>
    <row r="73" spans="1:2" x14ac:dyDescent="0.25">
      <c r="A73">
        <v>904</v>
      </c>
      <c r="B73">
        <v>12441</v>
      </c>
    </row>
    <row r="74" spans="1:2" x14ac:dyDescent="0.25">
      <c r="A74">
        <v>905</v>
      </c>
      <c r="B74">
        <v>12441</v>
      </c>
    </row>
    <row r="75" spans="1:2" x14ac:dyDescent="0.25">
      <c r="A75">
        <v>906</v>
      </c>
      <c r="B75">
        <v>12441</v>
      </c>
    </row>
    <row r="76" spans="1:2" x14ac:dyDescent="0.25">
      <c r="A76">
        <v>907</v>
      </c>
      <c r="B76">
        <v>12441</v>
      </c>
    </row>
    <row r="77" spans="1:2" x14ac:dyDescent="0.25">
      <c r="A77">
        <v>908</v>
      </c>
      <c r="B77">
        <v>12441</v>
      </c>
    </row>
    <row r="78" spans="1:2" x14ac:dyDescent="0.25">
      <c r="A78">
        <v>909</v>
      </c>
      <c r="B78">
        <v>12441</v>
      </c>
    </row>
    <row r="79" spans="1:2" x14ac:dyDescent="0.25">
      <c r="A79">
        <v>910</v>
      </c>
      <c r="B79">
        <v>12441</v>
      </c>
    </row>
    <row r="80" spans="1:2" x14ac:dyDescent="0.25">
      <c r="A80">
        <v>911</v>
      </c>
      <c r="B80">
        <v>12441</v>
      </c>
    </row>
    <row r="81" spans="1:2" x14ac:dyDescent="0.25">
      <c r="A81">
        <v>912</v>
      </c>
      <c r="B81">
        <v>12441</v>
      </c>
    </row>
    <row r="82" spans="1:2" x14ac:dyDescent="0.25">
      <c r="A82">
        <v>913</v>
      </c>
      <c r="B82">
        <v>12441</v>
      </c>
    </row>
    <row r="83" spans="1:2" x14ac:dyDescent="0.25">
      <c r="A83">
        <v>914</v>
      </c>
      <c r="B83">
        <v>12441</v>
      </c>
    </row>
    <row r="84" spans="1:2" x14ac:dyDescent="0.25">
      <c r="A84">
        <v>915</v>
      </c>
      <c r="B84">
        <v>12441</v>
      </c>
    </row>
    <row r="85" spans="1:2" x14ac:dyDescent="0.25">
      <c r="A85">
        <v>916</v>
      </c>
      <c r="B85">
        <v>12441</v>
      </c>
    </row>
    <row r="86" spans="1:2" x14ac:dyDescent="0.25">
      <c r="A86">
        <v>917</v>
      </c>
      <c r="B86">
        <v>12441</v>
      </c>
    </row>
    <row r="87" spans="1:2" x14ac:dyDescent="0.25">
      <c r="A87">
        <v>918</v>
      </c>
      <c r="B87">
        <v>12441</v>
      </c>
    </row>
    <row r="88" spans="1:2" x14ac:dyDescent="0.25">
      <c r="A88">
        <v>919</v>
      </c>
      <c r="B88" t="s">
        <v>455</v>
      </c>
    </row>
    <row r="89" spans="1:2" x14ac:dyDescent="0.25">
      <c r="A89">
        <v>920</v>
      </c>
      <c r="B89" t="s">
        <v>455</v>
      </c>
    </row>
    <row r="90" spans="1:2" x14ac:dyDescent="0.25">
      <c r="A90">
        <v>921</v>
      </c>
      <c r="B90" t="s">
        <v>455</v>
      </c>
    </row>
    <row r="91" spans="1:2" x14ac:dyDescent="0.25">
      <c r="A91">
        <v>922</v>
      </c>
      <c r="B91" t="s">
        <v>455</v>
      </c>
    </row>
    <row r="92" spans="1:2" x14ac:dyDescent="0.25">
      <c r="A92">
        <v>923</v>
      </c>
      <c r="B92" t="s">
        <v>455</v>
      </c>
    </row>
    <row r="93" spans="1:2" x14ac:dyDescent="0.25">
      <c r="A93">
        <v>924</v>
      </c>
      <c r="B93" t="s">
        <v>455</v>
      </c>
    </row>
    <row r="94" spans="1:2" x14ac:dyDescent="0.25">
      <c r="A94">
        <v>925</v>
      </c>
      <c r="B94" t="s">
        <v>455</v>
      </c>
    </row>
    <row r="95" spans="1:2" x14ac:dyDescent="0.25">
      <c r="A95">
        <v>926</v>
      </c>
      <c r="B95" t="s">
        <v>455</v>
      </c>
    </row>
    <row r="96" spans="1:2" x14ac:dyDescent="0.25">
      <c r="A96">
        <v>927</v>
      </c>
      <c r="B96" t="s">
        <v>455</v>
      </c>
    </row>
    <row r="97" spans="1:2" x14ac:dyDescent="0.25">
      <c r="A97">
        <v>928</v>
      </c>
      <c r="B97" t="s">
        <v>455</v>
      </c>
    </row>
    <row r="98" spans="1:2" x14ac:dyDescent="0.25">
      <c r="A98">
        <v>929</v>
      </c>
      <c r="B98" t="s">
        <v>455</v>
      </c>
    </row>
    <row r="99" spans="1:2" x14ac:dyDescent="0.25">
      <c r="A99">
        <v>930</v>
      </c>
      <c r="B99" t="s">
        <v>455</v>
      </c>
    </row>
    <row r="100" spans="1:2" x14ac:dyDescent="0.25">
      <c r="A100">
        <v>931</v>
      </c>
      <c r="B100" t="s">
        <v>455</v>
      </c>
    </row>
    <row r="101" spans="1:2" x14ac:dyDescent="0.25">
      <c r="A101">
        <v>932</v>
      </c>
      <c r="B101" t="s">
        <v>455</v>
      </c>
    </row>
    <row r="102" spans="1:2" x14ac:dyDescent="0.25">
      <c r="A102">
        <v>933</v>
      </c>
      <c r="B102" t="s">
        <v>455</v>
      </c>
    </row>
    <row r="103" spans="1:2" x14ac:dyDescent="0.25">
      <c r="A103">
        <v>934</v>
      </c>
      <c r="B103" t="s">
        <v>455</v>
      </c>
    </row>
    <row r="104" spans="1:2" x14ac:dyDescent="0.25">
      <c r="A104">
        <v>935</v>
      </c>
      <c r="B104" t="s">
        <v>455</v>
      </c>
    </row>
    <row r="105" spans="1:2" x14ac:dyDescent="0.25">
      <c r="A105">
        <v>936</v>
      </c>
      <c r="B105" t="s">
        <v>455</v>
      </c>
    </row>
    <row r="106" spans="1:2" x14ac:dyDescent="0.25">
      <c r="A106">
        <v>937</v>
      </c>
      <c r="B106" t="s">
        <v>455</v>
      </c>
    </row>
    <row r="107" spans="1:2" x14ac:dyDescent="0.25">
      <c r="A107">
        <v>938</v>
      </c>
      <c r="B107" t="s">
        <v>455</v>
      </c>
    </row>
    <row r="108" spans="1:2" x14ac:dyDescent="0.25">
      <c r="A108">
        <v>939</v>
      </c>
      <c r="B108" t="s">
        <v>455</v>
      </c>
    </row>
    <row r="109" spans="1:2" x14ac:dyDescent="0.25">
      <c r="A109">
        <v>940</v>
      </c>
      <c r="B109" t="s">
        <v>455</v>
      </c>
    </row>
    <row r="110" spans="1:2" x14ac:dyDescent="0.25">
      <c r="A110">
        <v>941</v>
      </c>
      <c r="B110" t="s">
        <v>455</v>
      </c>
    </row>
    <row r="111" spans="1:2" x14ac:dyDescent="0.25">
      <c r="A111">
        <v>942</v>
      </c>
      <c r="B111" t="s">
        <v>455</v>
      </c>
    </row>
    <row r="112" spans="1:2" x14ac:dyDescent="0.25">
      <c r="A112">
        <v>943</v>
      </c>
      <c r="B112" t="s">
        <v>455</v>
      </c>
    </row>
    <row r="113" spans="1:2" x14ac:dyDescent="0.25">
      <c r="A113">
        <v>944</v>
      </c>
      <c r="B113" t="s">
        <v>455</v>
      </c>
    </row>
    <row r="114" spans="1:2" x14ac:dyDescent="0.25">
      <c r="A114">
        <v>945</v>
      </c>
      <c r="B114" t="s">
        <v>455</v>
      </c>
    </row>
    <row r="115" spans="1:2" x14ac:dyDescent="0.25">
      <c r="A115">
        <v>946</v>
      </c>
      <c r="B115" t="s">
        <v>455</v>
      </c>
    </row>
    <row r="116" spans="1:2" x14ac:dyDescent="0.25">
      <c r="A116">
        <v>947</v>
      </c>
      <c r="B116" t="s">
        <v>455</v>
      </c>
    </row>
    <row r="117" spans="1:2" x14ac:dyDescent="0.25">
      <c r="A117">
        <v>948</v>
      </c>
      <c r="B117" t="s">
        <v>455</v>
      </c>
    </row>
    <row r="118" spans="1:2" x14ac:dyDescent="0.25">
      <c r="A118">
        <v>949</v>
      </c>
      <c r="B118" t="s">
        <v>455</v>
      </c>
    </row>
    <row r="119" spans="1:2" x14ac:dyDescent="0.25">
      <c r="A119">
        <v>950</v>
      </c>
      <c r="B119" t="s">
        <v>455</v>
      </c>
    </row>
    <row r="120" spans="1:2" x14ac:dyDescent="0.25">
      <c r="A120">
        <v>951</v>
      </c>
      <c r="B120" t="s">
        <v>455</v>
      </c>
    </row>
    <row r="121" spans="1:2" x14ac:dyDescent="0.25">
      <c r="A121">
        <v>952</v>
      </c>
      <c r="B121" t="s">
        <v>455</v>
      </c>
    </row>
    <row r="122" spans="1:2" x14ac:dyDescent="0.25">
      <c r="A122">
        <v>953</v>
      </c>
      <c r="B122" t="s">
        <v>455</v>
      </c>
    </row>
    <row r="123" spans="1:2" x14ac:dyDescent="0.25">
      <c r="A123">
        <v>954</v>
      </c>
      <c r="B123" t="s">
        <v>572</v>
      </c>
    </row>
    <row r="124" spans="1:2" x14ac:dyDescent="0.25">
      <c r="A124">
        <v>955</v>
      </c>
      <c r="B124" t="s">
        <v>572</v>
      </c>
    </row>
    <row r="125" spans="1:2" x14ac:dyDescent="0.25">
      <c r="A125">
        <v>956</v>
      </c>
      <c r="B125" t="s">
        <v>572</v>
      </c>
    </row>
    <row r="126" spans="1:2" x14ac:dyDescent="0.25">
      <c r="A126">
        <v>957</v>
      </c>
      <c r="B126" t="s">
        <v>572</v>
      </c>
    </row>
    <row r="127" spans="1:2" x14ac:dyDescent="0.25">
      <c r="A127">
        <v>958</v>
      </c>
      <c r="B127" t="s">
        <v>572</v>
      </c>
    </row>
    <row r="128" spans="1:2" x14ac:dyDescent="0.25">
      <c r="A128">
        <v>959</v>
      </c>
      <c r="B128" t="s">
        <v>572</v>
      </c>
    </row>
    <row r="129" spans="1:2" x14ac:dyDescent="0.25">
      <c r="A129">
        <v>960</v>
      </c>
      <c r="B129" t="s">
        <v>572</v>
      </c>
    </row>
    <row r="130" spans="1:2" x14ac:dyDescent="0.25">
      <c r="A130">
        <v>961</v>
      </c>
      <c r="B130" t="s">
        <v>572</v>
      </c>
    </row>
    <row r="131" spans="1:2" x14ac:dyDescent="0.25">
      <c r="A131">
        <v>962</v>
      </c>
      <c r="B131" t="s">
        <v>572</v>
      </c>
    </row>
    <row r="132" spans="1:2" x14ac:dyDescent="0.25">
      <c r="A132">
        <v>963</v>
      </c>
      <c r="B132" t="s">
        <v>572</v>
      </c>
    </row>
    <row r="133" spans="1:2" x14ac:dyDescent="0.25">
      <c r="A133">
        <v>964</v>
      </c>
      <c r="B133" t="s">
        <v>572</v>
      </c>
    </row>
    <row r="134" spans="1:2" x14ac:dyDescent="0.25">
      <c r="A134">
        <v>965</v>
      </c>
      <c r="B134" t="s">
        <v>572</v>
      </c>
    </row>
    <row r="135" spans="1:2" x14ac:dyDescent="0.25">
      <c r="A135">
        <v>966</v>
      </c>
      <c r="B135" t="s">
        <v>572</v>
      </c>
    </row>
    <row r="136" spans="1:2" x14ac:dyDescent="0.25">
      <c r="A136">
        <v>967</v>
      </c>
      <c r="B136" t="s">
        <v>572</v>
      </c>
    </row>
    <row r="137" spans="1:2" x14ac:dyDescent="0.25">
      <c r="A137">
        <v>968</v>
      </c>
      <c r="B137" t="s">
        <v>572</v>
      </c>
    </row>
    <row r="138" spans="1:2" x14ac:dyDescent="0.25">
      <c r="A138">
        <v>969</v>
      </c>
      <c r="B138" t="s">
        <v>572</v>
      </c>
    </row>
    <row r="139" spans="1:2" x14ac:dyDescent="0.25">
      <c r="A139">
        <v>970</v>
      </c>
      <c r="B139" t="s">
        <v>455</v>
      </c>
    </row>
    <row r="140" spans="1:2" x14ac:dyDescent="0.25">
      <c r="A140">
        <v>971</v>
      </c>
      <c r="B140" t="s">
        <v>455</v>
      </c>
    </row>
    <row r="141" spans="1:2" x14ac:dyDescent="0.25">
      <c r="A141">
        <v>972</v>
      </c>
      <c r="B141" t="s">
        <v>455</v>
      </c>
    </row>
    <row r="142" spans="1:2" x14ac:dyDescent="0.25">
      <c r="A142">
        <v>973</v>
      </c>
      <c r="B142" t="s">
        <v>455</v>
      </c>
    </row>
    <row r="143" spans="1:2" x14ac:dyDescent="0.25">
      <c r="A143">
        <v>974</v>
      </c>
      <c r="B143" t="s">
        <v>455</v>
      </c>
    </row>
    <row r="144" spans="1:2" x14ac:dyDescent="0.25">
      <c r="A144">
        <v>975</v>
      </c>
      <c r="B144" t="s">
        <v>455</v>
      </c>
    </row>
    <row r="145" spans="1:2" x14ac:dyDescent="0.25">
      <c r="A145">
        <v>976</v>
      </c>
      <c r="B145" t="s">
        <v>455</v>
      </c>
    </row>
    <row r="146" spans="1:2" x14ac:dyDescent="0.25">
      <c r="A146">
        <v>977</v>
      </c>
      <c r="B146" t="s">
        <v>455</v>
      </c>
    </row>
    <row r="147" spans="1:2" x14ac:dyDescent="0.25">
      <c r="A147">
        <v>978</v>
      </c>
      <c r="B147" t="s">
        <v>455</v>
      </c>
    </row>
    <row r="148" spans="1:2" x14ac:dyDescent="0.25">
      <c r="A148">
        <v>979</v>
      </c>
      <c r="B148" t="s">
        <v>455</v>
      </c>
    </row>
    <row r="149" spans="1:2" x14ac:dyDescent="0.25">
      <c r="A149">
        <v>980</v>
      </c>
      <c r="B149" t="s">
        <v>455</v>
      </c>
    </row>
    <row r="150" spans="1:2" x14ac:dyDescent="0.25">
      <c r="A150">
        <v>981</v>
      </c>
      <c r="B150" t="s">
        <v>455</v>
      </c>
    </row>
    <row r="151" spans="1:2" x14ac:dyDescent="0.25">
      <c r="A151">
        <v>982</v>
      </c>
      <c r="B151" t="s">
        <v>455</v>
      </c>
    </row>
    <row r="152" spans="1:2" x14ac:dyDescent="0.25">
      <c r="A152">
        <v>983</v>
      </c>
      <c r="B152" t="s">
        <v>455</v>
      </c>
    </row>
    <row r="153" spans="1:2" x14ac:dyDescent="0.25">
      <c r="A153">
        <v>984</v>
      </c>
      <c r="B153" t="s">
        <v>455</v>
      </c>
    </row>
    <row r="154" spans="1:2" x14ac:dyDescent="0.25">
      <c r="A154">
        <v>985</v>
      </c>
      <c r="B154" t="s">
        <v>455</v>
      </c>
    </row>
    <row r="155" spans="1:2" x14ac:dyDescent="0.25">
      <c r="A155">
        <v>986</v>
      </c>
      <c r="B155" t="s">
        <v>455</v>
      </c>
    </row>
    <row r="156" spans="1:2" x14ac:dyDescent="0.25">
      <c r="A156">
        <v>987</v>
      </c>
      <c r="B156" t="s">
        <v>455</v>
      </c>
    </row>
    <row r="157" spans="1:2" x14ac:dyDescent="0.25">
      <c r="A157">
        <v>988</v>
      </c>
      <c r="B157" t="s">
        <v>455</v>
      </c>
    </row>
    <row r="158" spans="1:2" x14ac:dyDescent="0.25">
      <c r="A158">
        <v>989</v>
      </c>
      <c r="B158" t="s">
        <v>455</v>
      </c>
    </row>
    <row r="159" spans="1:2" x14ac:dyDescent="0.25">
      <c r="A159">
        <v>990</v>
      </c>
      <c r="B159" t="s">
        <v>455</v>
      </c>
    </row>
    <row r="160" spans="1:2" x14ac:dyDescent="0.25">
      <c r="A160">
        <v>991</v>
      </c>
      <c r="B160" t="s">
        <v>455</v>
      </c>
    </row>
    <row r="161" spans="1:2" x14ac:dyDescent="0.25">
      <c r="A161">
        <v>992</v>
      </c>
      <c r="B161" t="s">
        <v>455</v>
      </c>
    </row>
    <row r="162" spans="1:2" x14ac:dyDescent="0.25">
      <c r="A162">
        <v>993</v>
      </c>
      <c r="B162" t="s">
        <v>455</v>
      </c>
    </row>
    <row r="163" spans="1:2" x14ac:dyDescent="0.25">
      <c r="A163">
        <v>994</v>
      </c>
      <c r="B163" t="s">
        <v>455</v>
      </c>
    </row>
    <row r="164" spans="1:2" x14ac:dyDescent="0.25">
      <c r="A164">
        <v>995</v>
      </c>
      <c r="B164" t="s">
        <v>455</v>
      </c>
    </row>
    <row r="165" spans="1:2" x14ac:dyDescent="0.25">
      <c r="A165">
        <v>996</v>
      </c>
      <c r="B165" t="s">
        <v>455</v>
      </c>
    </row>
    <row r="166" spans="1:2" x14ac:dyDescent="0.25">
      <c r="A166">
        <v>997</v>
      </c>
      <c r="B166" t="s">
        <v>455</v>
      </c>
    </row>
    <row r="167" spans="1:2" x14ac:dyDescent="0.25">
      <c r="A167">
        <v>998</v>
      </c>
      <c r="B167" t="s">
        <v>455</v>
      </c>
    </row>
    <row r="168" spans="1:2" x14ac:dyDescent="0.25">
      <c r="A168">
        <v>999</v>
      </c>
      <c r="B168" t="s">
        <v>455</v>
      </c>
    </row>
    <row r="169" spans="1:2" x14ac:dyDescent="0.25">
      <c r="A169">
        <v>1000</v>
      </c>
      <c r="B169" t="s">
        <v>455</v>
      </c>
    </row>
    <row r="170" spans="1:2" x14ac:dyDescent="0.25">
      <c r="A170">
        <v>1001</v>
      </c>
      <c r="B170" t="s">
        <v>455</v>
      </c>
    </row>
    <row r="171" spans="1:2" x14ac:dyDescent="0.25">
      <c r="A171">
        <v>1002</v>
      </c>
      <c r="B171" t="s">
        <v>455</v>
      </c>
    </row>
    <row r="172" spans="1:2" x14ac:dyDescent="0.25">
      <c r="A172">
        <v>1003</v>
      </c>
      <c r="B172" t="s">
        <v>455</v>
      </c>
    </row>
    <row r="173" spans="1:2" x14ac:dyDescent="0.25">
      <c r="A173">
        <v>1004</v>
      </c>
      <c r="B173" t="s">
        <v>455</v>
      </c>
    </row>
    <row r="174" spans="1:2" x14ac:dyDescent="0.25">
      <c r="A174">
        <v>1005</v>
      </c>
      <c r="B174" t="s">
        <v>455</v>
      </c>
    </row>
    <row r="175" spans="1:2" x14ac:dyDescent="0.25">
      <c r="A175">
        <v>1006</v>
      </c>
      <c r="B175" t="s">
        <v>455</v>
      </c>
    </row>
    <row r="176" spans="1:2" x14ac:dyDescent="0.25">
      <c r="A176">
        <v>1007</v>
      </c>
      <c r="B176" t="s">
        <v>455</v>
      </c>
    </row>
    <row r="177" spans="1:2" x14ac:dyDescent="0.25">
      <c r="A177">
        <v>1008</v>
      </c>
      <c r="B177" t="s">
        <v>455</v>
      </c>
    </row>
    <row r="178" spans="1:2" x14ac:dyDescent="0.25">
      <c r="A178">
        <v>1009</v>
      </c>
      <c r="B178" t="s">
        <v>455</v>
      </c>
    </row>
    <row r="179" spans="1:2" x14ac:dyDescent="0.25">
      <c r="A179">
        <v>1010</v>
      </c>
      <c r="B179" t="s">
        <v>455</v>
      </c>
    </row>
    <row r="180" spans="1:2" x14ac:dyDescent="0.25">
      <c r="A180">
        <v>1011</v>
      </c>
      <c r="B180" t="s">
        <v>455</v>
      </c>
    </row>
    <row r="181" spans="1:2" x14ac:dyDescent="0.25">
      <c r="A181">
        <v>1012</v>
      </c>
      <c r="B181" t="s">
        <v>455</v>
      </c>
    </row>
    <row r="182" spans="1:2" x14ac:dyDescent="0.25">
      <c r="A182">
        <v>1013</v>
      </c>
      <c r="B182" t="s">
        <v>455</v>
      </c>
    </row>
    <row r="183" spans="1:2" x14ac:dyDescent="0.25">
      <c r="A183">
        <v>1014</v>
      </c>
      <c r="B183" t="s">
        <v>455</v>
      </c>
    </row>
    <row r="184" spans="1:2" x14ac:dyDescent="0.25">
      <c r="A184">
        <v>1015</v>
      </c>
      <c r="B184" t="s">
        <v>455</v>
      </c>
    </row>
    <row r="185" spans="1:2" x14ac:dyDescent="0.25">
      <c r="A185">
        <v>1016</v>
      </c>
      <c r="B185" t="s">
        <v>455</v>
      </c>
    </row>
    <row r="186" spans="1:2" x14ac:dyDescent="0.25">
      <c r="A186">
        <v>1017</v>
      </c>
      <c r="B186" t="s">
        <v>455</v>
      </c>
    </row>
    <row r="187" spans="1:2" x14ac:dyDescent="0.25">
      <c r="A187">
        <v>1018</v>
      </c>
      <c r="B187" t="s">
        <v>455</v>
      </c>
    </row>
    <row r="188" spans="1:2" x14ac:dyDescent="0.25">
      <c r="A188">
        <v>1019</v>
      </c>
      <c r="B188" t="s">
        <v>573</v>
      </c>
    </row>
    <row r="189" spans="1:2" x14ac:dyDescent="0.25">
      <c r="A189">
        <v>1020</v>
      </c>
      <c r="B189" t="s">
        <v>573</v>
      </c>
    </row>
    <row r="190" spans="1:2" x14ac:dyDescent="0.25">
      <c r="A190">
        <v>1021</v>
      </c>
      <c r="B190" t="s">
        <v>573</v>
      </c>
    </row>
    <row r="191" spans="1:2" x14ac:dyDescent="0.25">
      <c r="A191">
        <v>1022</v>
      </c>
      <c r="B191" t="s">
        <v>573</v>
      </c>
    </row>
    <row r="192" spans="1:2" x14ac:dyDescent="0.25">
      <c r="A192">
        <v>1023</v>
      </c>
      <c r="B192" t="s">
        <v>573</v>
      </c>
    </row>
    <row r="193" spans="1:2" x14ac:dyDescent="0.25">
      <c r="A193">
        <v>1024</v>
      </c>
      <c r="B193" t="s">
        <v>573</v>
      </c>
    </row>
    <row r="194" spans="1:2" x14ac:dyDescent="0.25">
      <c r="A194">
        <v>1025</v>
      </c>
      <c r="B194" t="s">
        <v>573</v>
      </c>
    </row>
    <row r="195" spans="1:2" x14ac:dyDescent="0.25">
      <c r="A195">
        <v>1026</v>
      </c>
      <c r="B195" t="s">
        <v>573</v>
      </c>
    </row>
    <row r="196" spans="1:2" x14ac:dyDescent="0.25">
      <c r="A196">
        <v>1027</v>
      </c>
      <c r="B196" t="s">
        <v>573</v>
      </c>
    </row>
    <row r="197" spans="1:2" x14ac:dyDescent="0.25">
      <c r="A197">
        <v>1028</v>
      </c>
      <c r="B197" t="s">
        <v>573</v>
      </c>
    </row>
    <row r="198" spans="1:2" x14ac:dyDescent="0.25">
      <c r="A198">
        <v>1029</v>
      </c>
      <c r="B198" t="s">
        <v>573</v>
      </c>
    </row>
    <row r="199" spans="1:2" x14ac:dyDescent="0.25">
      <c r="A199">
        <v>1030</v>
      </c>
      <c r="B199" t="s">
        <v>573</v>
      </c>
    </row>
    <row r="200" spans="1:2" x14ac:dyDescent="0.25">
      <c r="A200">
        <v>1031</v>
      </c>
      <c r="B200" t="s">
        <v>573</v>
      </c>
    </row>
    <row r="201" spans="1:2" x14ac:dyDescent="0.25">
      <c r="A201">
        <v>1032</v>
      </c>
      <c r="B201" t="s">
        <v>573</v>
      </c>
    </row>
    <row r="202" spans="1:2" x14ac:dyDescent="0.25">
      <c r="A202">
        <v>1033</v>
      </c>
      <c r="B202">
        <v>12413</v>
      </c>
    </row>
    <row r="203" spans="1:2" x14ac:dyDescent="0.25">
      <c r="A203">
        <v>1034</v>
      </c>
      <c r="B203">
        <v>12413</v>
      </c>
    </row>
    <row r="204" spans="1:2" x14ac:dyDescent="0.25">
      <c r="A204">
        <v>1035</v>
      </c>
      <c r="B204">
        <v>12413</v>
      </c>
    </row>
    <row r="205" spans="1:2" x14ac:dyDescent="0.25">
      <c r="A205">
        <v>1036</v>
      </c>
      <c r="B205">
        <v>12413</v>
      </c>
    </row>
    <row r="206" spans="1:2" x14ac:dyDescent="0.25">
      <c r="A206">
        <v>1037</v>
      </c>
      <c r="B206">
        <v>12413</v>
      </c>
    </row>
    <row r="207" spans="1:2" x14ac:dyDescent="0.25">
      <c r="A207">
        <v>1038</v>
      </c>
      <c r="B207">
        <v>12413</v>
      </c>
    </row>
    <row r="208" spans="1:2" x14ac:dyDescent="0.25">
      <c r="A208">
        <v>1039</v>
      </c>
      <c r="B208">
        <v>12413</v>
      </c>
    </row>
    <row r="209" spans="1:2" x14ac:dyDescent="0.25">
      <c r="A209">
        <v>1040</v>
      </c>
      <c r="B209">
        <v>12413</v>
      </c>
    </row>
    <row r="210" spans="1:2" x14ac:dyDescent="0.25">
      <c r="A210">
        <v>1041</v>
      </c>
      <c r="B210">
        <v>12413</v>
      </c>
    </row>
    <row r="211" spans="1:2" x14ac:dyDescent="0.25">
      <c r="A211">
        <v>1042</v>
      </c>
      <c r="B211">
        <v>12413</v>
      </c>
    </row>
    <row r="212" spans="1:2" x14ac:dyDescent="0.25">
      <c r="A212">
        <v>1043</v>
      </c>
      <c r="B212">
        <v>12413</v>
      </c>
    </row>
    <row r="213" spans="1:2" x14ac:dyDescent="0.25">
      <c r="A213">
        <v>1044</v>
      </c>
      <c r="B213">
        <v>12413</v>
      </c>
    </row>
    <row r="214" spans="1:2" x14ac:dyDescent="0.25">
      <c r="A214">
        <v>1045</v>
      </c>
      <c r="B214">
        <v>12413</v>
      </c>
    </row>
    <row r="215" spans="1:2" x14ac:dyDescent="0.25">
      <c r="A215">
        <v>1046</v>
      </c>
      <c r="B215">
        <v>12413</v>
      </c>
    </row>
    <row r="216" spans="1:2" x14ac:dyDescent="0.25">
      <c r="A216">
        <v>1047</v>
      </c>
      <c r="B216">
        <v>12413</v>
      </c>
    </row>
    <row r="217" spans="1:2" x14ac:dyDescent="0.25">
      <c r="A217">
        <v>1048</v>
      </c>
      <c r="B217">
        <v>12413</v>
      </c>
    </row>
    <row r="218" spans="1:2" x14ac:dyDescent="0.25">
      <c r="A218">
        <v>1049</v>
      </c>
      <c r="B218">
        <v>12413</v>
      </c>
    </row>
    <row r="219" spans="1:2" x14ac:dyDescent="0.25">
      <c r="A219">
        <v>1050</v>
      </c>
      <c r="B219">
        <v>12413</v>
      </c>
    </row>
    <row r="220" spans="1:2" x14ac:dyDescent="0.25">
      <c r="A220">
        <v>1051</v>
      </c>
      <c r="B220">
        <v>12413</v>
      </c>
    </row>
    <row r="221" spans="1:2" x14ac:dyDescent="0.25">
      <c r="A221">
        <v>1052</v>
      </c>
      <c r="B221">
        <v>12413</v>
      </c>
    </row>
    <row r="222" spans="1:2" x14ac:dyDescent="0.25">
      <c r="A222">
        <v>1053</v>
      </c>
      <c r="B222">
        <v>12413</v>
      </c>
    </row>
    <row r="223" spans="1:2" x14ac:dyDescent="0.25">
      <c r="A223">
        <v>1054</v>
      </c>
      <c r="B223">
        <v>12413</v>
      </c>
    </row>
    <row r="224" spans="1:2" x14ac:dyDescent="0.25">
      <c r="A224">
        <v>1055</v>
      </c>
      <c r="B224">
        <v>12413</v>
      </c>
    </row>
    <row r="225" spans="1:2" x14ac:dyDescent="0.25">
      <c r="A225">
        <v>1056</v>
      </c>
      <c r="B225">
        <v>12413</v>
      </c>
    </row>
    <row r="226" spans="1:2" x14ac:dyDescent="0.25">
      <c r="A226">
        <v>1057</v>
      </c>
      <c r="B226">
        <v>12413</v>
      </c>
    </row>
    <row r="227" spans="1:2" x14ac:dyDescent="0.25">
      <c r="A227">
        <v>1058</v>
      </c>
      <c r="B227">
        <v>12413</v>
      </c>
    </row>
    <row r="228" spans="1:2" x14ac:dyDescent="0.25">
      <c r="A228">
        <v>1059</v>
      </c>
      <c r="B228">
        <v>12413</v>
      </c>
    </row>
    <row r="229" spans="1:2" x14ac:dyDescent="0.25">
      <c r="A229">
        <v>1060</v>
      </c>
      <c r="B229">
        <v>12413</v>
      </c>
    </row>
    <row r="230" spans="1:2" x14ac:dyDescent="0.25">
      <c r="A230">
        <v>1061</v>
      </c>
      <c r="B230">
        <v>12413</v>
      </c>
    </row>
    <row r="231" spans="1:2" x14ac:dyDescent="0.25">
      <c r="A231">
        <v>1062</v>
      </c>
      <c r="B231">
        <v>12413</v>
      </c>
    </row>
    <row r="232" spans="1:2" x14ac:dyDescent="0.25">
      <c r="A232">
        <v>1063</v>
      </c>
      <c r="B232">
        <v>12413</v>
      </c>
    </row>
    <row r="233" spans="1:2" x14ac:dyDescent="0.25">
      <c r="A233">
        <v>1064</v>
      </c>
      <c r="B233">
        <v>12413</v>
      </c>
    </row>
    <row r="234" spans="1:2" x14ac:dyDescent="0.25">
      <c r="A234">
        <v>1065</v>
      </c>
      <c r="B234">
        <v>12413</v>
      </c>
    </row>
    <row r="235" spans="1:2" x14ac:dyDescent="0.25">
      <c r="A235">
        <v>1066</v>
      </c>
      <c r="B235">
        <v>12413</v>
      </c>
    </row>
    <row r="236" spans="1:2" x14ac:dyDescent="0.25">
      <c r="A236">
        <v>1067</v>
      </c>
      <c r="B236">
        <v>12413</v>
      </c>
    </row>
    <row r="237" spans="1:2" x14ac:dyDescent="0.25">
      <c r="A237">
        <v>1068</v>
      </c>
      <c r="B237">
        <v>12413</v>
      </c>
    </row>
    <row r="238" spans="1:2" x14ac:dyDescent="0.25">
      <c r="A238">
        <v>1069</v>
      </c>
      <c r="B238">
        <v>12413</v>
      </c>
    </row>
    <row r="239" spans="1:2" x14ac:dyDescent="0.25">
      <c r="A239">
        <v>1070</v>
      </c>
      <c r="B239">
        <v>12413</v>
      </c>
    </row>
    <row r="240" spans="1:2" x14ac:dyDescent="0.25">
      <c r="A240">
        <v>1071</v>
      </c>
      <c r="B240">
        <v>12413</v>
      </c>
    </row>
    <row r="241" spans="1:2" x14ac:dyDescent="0.25">
      <c r="A241">
        <v>1072</v>
      </c>
      <c r="B241">
        <v>12413</v>
      </c>
    </row>
    <row r="242" spans="1:2" x14ac:dyDescent="0.25">
      <c r="A242">
        <v>1073</v>
      </c>
      <c r="B242">
        <v>12413</v>
      </c>
    </row>
    <row r="243" spans="1:2" x14ac:dyDescent="0.25">
      <c r="A243">
        <v>1074</v>
      </c>
      <c r="B243">
        <v>12413</v>
      </c>
    </row>
    <row r="244" spans="1:2" x14ac:dyDescent="0.25">
      <c r="A244">
        <v>1075</v>
      </c>
      <c r="B244">
        <v>12413</v>
      </c>
    </row>
    <row r="245" spans="1:2" x14ac:dyDescent="0.25">
      <c r="A245">
        <v>1076</v>
      </c>
      <c r="B245">
        <v>12413</v>
      </c>
    </row>
    <row r="246" spans="1:2" s="25" customFormat="1" x14ac:dyDescent="0.25">
      <c r="A246" s="25">
        <v>1077</v>
      </c>
      <c r="B246" s="25">
        <v>12413</v>
      </c>
    </row>
    <row r="247" spans="1:2" x14ac:dyDescent="0.25">
      <c r="A247" s="5">
        <v>1078</v>
      </c>
      <c r="B247" s="5">
        <v>51336</v>
      </c>
    </row>
    <row r="248" spans="1:2" x14ac:dyDescent="0.25">
      <c r="A248" s="5">
        <v>1079</v>
      </c>
      <c r="B248" s="5">
        <v>51336</v>
      </c>
    </row>
    <row r="249" spans="1:2" x14ac:dyDescent="0.25">
      <c r="A249" s="5">
        <v>1080</v>
      </c>
      <c r="B249" s="5">
        <v>51336</v>
      </c>
    </row>
    <row r="250" spans="1:2" x14ac:dyDescent="0.25">
      <c r="A250" s="5">
        <v>1081</v>
      </c>
      <c r="B250" s="5">
        <v>51336</v>
      </c>
    </row>
    <row r="251" spans="1:2" x14ac:dyDescent="0.25">
      <c r="A251" s="5">
        <v>1082</v>
      </c>
      <c r="B251" s="5">
        <v>51336</v>
      </c>
    </row>
    <row r="252" spans="1:2" x14ac:dyDescent="0.25">
      <c r="A252" s="5">
        <v>1083</v>
      </c>
      <c r="B252" s="5">
        <v>51336</v>
      </c>
    </row>
    <row r="253" spans="1:2" x14ac:dyDescent="0.25">
      <c r="A253" s="5">
        <v>1084</v>
      </c>
      <c r="B253" s="5">
        <v>51336</v>
      </c>
    </row>
    <row r="254" spans="1:2" x14ac:dyDescent="0.25">
      <c r="A254" s="5">
        <v>1085</v>
      </c>
      <c r="B254" s="5">
        <v>51336</v>
      </c>
    </row>
    <row r="255" spans="1:2" x14ac:dyDescent="0.25">
      <c r="A255" s="5">
        <v>1086</v>
      </c>
      <c r="B255" s="5">
        <v>51336</v>
      </c>
    </row>
    <row r="256" spans="1:2" x14ac:dyDescent="0.25">
      <c r="A256" s="5">
        <v>1087</v>
      </c>
      <c r="B256" s="5">
        <v>51336</v>
      </c>
    </row>
    <row r="257" spans="1:2" x14ac:dyDescent="0.25">
      <c r="A257" s="5">
        <v>1088</v>
      </c>
      <c r="B257" s="5">
        <v>51336</v>
      </c>
    </row>
    <row r="258" spans="1:2" x14ac:dyDescent="0.25">
      <c r="A258" s="5">
        <v>1089</v>
      </c>
      <c r="B258" s="5">
        <v>51336</v>
      </c>
    </row>
    <row r="259" spans="1:2" x14ac:dyDescent="0.25">
      <c r="A259" s="5">
        <v>1090</v>
      </c>
      <c r="B259" s="5">
        <v>51336</v>
      </c>
    </row>
    <row r="260" spans="1:2" x14ac:dyDescent="0.25">
      <c r="A260" s="5">
        <v>1091</v>
      </c>
      <c r="B260" s="5">
        <v>51336</v>
      </c>
    </row>
    <row r="261" spans="1:2" x14ac:dyDescent="0.25">
      <c r="A261" s="5">
        <v>1092</v>
      </c>
      <c r="B261" s="5">
        <v>51336</v>
      </c>
    </row>
    <row r="262" spans="1:2" x14ac:dyDescent="0.25">
      <c r="A262" s="5">
        <v>1093</v>
      </c>
      <c r="B262" s="5">
        <v>51336</v>
      </c>
    </row>
    <row r="263" spans="1:2" x14ac:dyDescent="0.25">
      <c r="A263" s="5">
        <v>1094</v>
      </c>
      <c r="B263" s="5">
        <v>51336</v>
      </c>
    </row>
    <row r="264" spans="1:2" x14ac:dyDescent="0.25">
      <c r="A264" s="5">
        <v>1095</v>
      </c>
      <c r="B264" s="5">
        <v>51336</v>
      </c>
    </row>
    <row r="265" spans="1:2" x14ac:dyDescent="0.25">
      <c r="A265" s="5">
        <v>1096</v>
      </c>
      <c r="B265" s="5">
        <v>51336</v>
      </c>
    </row>
    <row r="266" spans="1:2" x14ac:dyDescent="0.25">
      <c r="A266" s="5">
        <v>1097</v>
      </c>
      <c r="B266" s="5">
        <v>51336</v>
      </c>
    </row>
    <row r="267" spans="1:2" x14ac:dyDescent="0.25">
      <c r="A267" s="5">
        <v>1098</v>
      </c>
      <c r="B267" s="5">
        <v>51336</v>
      </c>
    </row>
    <row r="268" spans="1:2" x14ac:dyDescent="0.25">
      <c r="A268" s="5">
        <v>1099</v>
      </c>
      <c r="B268" s="5">
        <v>51336</v>
      </c>
    </row>
    <row r="269" spans="1:2" x14ac:dyDescent="0.25">
      <c r="A269" s="5">
        <v>1100</v>
      </c>
      <c r="B269" s="5">
        <v>51336</v>
      </c>
    </row>
    <row r="270" spans="1:2" x14ac:dyDescent="0.25">
      <c r="A270" s="5">
        <v>1101</v>
      </c>
      <c r="B270" s="5">
        <v>51336</v>
      </c>
    </row>
    <row r="271" spans="1:2" x14ac:dyDescent="0.25">
      <c r="A271" s="5">
        <v>1102</v>
      </c>
      <c r="B271" s="5">
        <v>51336</v>
      </c>
    </row>
    <row r="272" spans="1:2" x14ac:dyDescent="0.25">
      <c r="A272" s="5">
        <v>1103</v>
      </c>
      <c r="B272" s="5">
        <v>51336</v>
      </c>
    </row>
    <row r="273" spans="1:2" x14ac:dyDescent="0.25">
      <c r="A273" s="5">
        <v>1104</v>
      </c>
      <c r="B273" s="5">
        <v>51336</v>
      </c>
    </row>
    <row r="274" spans="1:2" x14ac:dyDescent="0.25">
      <c r="A274" s="5">
        <v>1105</v>
      </c>
      <c r="B274" s="5">
        <v>51336</v>
      </c>
    </row>
    <row r="275" spans="1:2" x14ac:dyDescent="0.25">
      <c r="A275" s="5">
        <v>1106</v>
      </c>
      <c r="B275" s="5">
        <v>51336</v>
      </c>
    </row>
    <row r="276" spans="1:2" x14ac:dyDescent="0.25">
      <c r="A276" s="5">
        <v>1107</v>
      </c>
      <c r="B276" s="5">
        <v>51336</v>
      </c>
    </row>
    <row r="277" spans="1:2" x14ac:dyDescent="0.25">
      <c r="A277" s="5">
        <v>1108</v>
      </c>
      <c r="B277" s="5">
        <v>51336</v>
      </c>
    </row>
    <row r="278" spans="1:2" x14ac:dyDescent="0.25">
      <c r="A278" s="5">
        <v>1109</v>
      </c>
      <c r="B278" s="5">
        <v>51336</v>
      </c>
    </row>
    <row r="279" spans="1:2" x14ac:dyDescent="0.25">
      <c r="A279" s="5">
        <v>1110</v>
      </c>
      <c r="B279" s="5">
        <v>51336</v>
      </c>
    </row>
    <row r="280" spans="1:2" x14ac:dyDescent="0.25">
      <c r="A280" s="5">
        <v>1111</v>
      </c>
      <c r="B280" s="5">
        <v>51336</v>
      </c>
    </row>
    <row r="281" spans="1:2" x14ac:dyDescent="0.25">
      <c r="A281" s="5">
        <v>1112</v>
      </c>
      <c r="B281" s="5">
        <v>51336</v>
      </c>
    </row>
    <row r="282" spans="1:2" x14ac:dyDescent="0.25">
      <c r="A282" s="5">
        <v>1113</v>
      </c>
      <c r="B282" s="5">
        <v>51336</v>
      </c>
    </row>
    <row r="283" spans="1:2" x14ac:dyDescent="0.25">
      <c r="A283" s="5">
        <v>1114</v>
      </c>
      <c r="B283" s="5">
        <v>51336</v>
      </c>
    </row>
    <row r="284" spans="1:2" x14ac:dyDescent="0.25">
      <c r="A284" s="5">
        <v>1115</v>
      </c>
      <c r="B284" s="5">
        <v>51336</v>
      </c>
    </row>
    <row r="285" spans="1:2" x14ac:dyDescent="0.25">
      <c r="A285" s="5">
        <v>1116</v>
      </c>
      <c r="B285" s="5">
        <v>51336</v>
      </c>
    </row>
    <row r="286" spans="1:2" x14ac:dyDescent="0.25">
      <c r="A286" s="5">
        <v>1117</v>
      </c>
      <c r="B286" s="5">
        <v>51336</v>
      </c>
    </row>
    <row r="287" spans="1:2" x14ac:dyDescent="0.25">
      <c r="A287" s="5">
        <v>1118</v>
      </c>
      <c r="B287" s="5">
        <v>51336</v>
      </c>
    </row>
    <row r="288" spans="1:2" x14ac:dyDescent="0.25">
      <c r="A288" s="5">
        <v>1119</v>
      </c>
      <c r="B288" s="5">
        <v>51336</v>
      </c>
    </row>
    <row r="289" spans="1:2" x14ac:dyDescent="0.25">
      <c r="A289" s="5">
        <v>1120</v>
      </c>
      <c r="B289" s="5">
        <v>51336</v>
      </c>
    </row>
    <row r="290" spans="1:2" x14ac:dyDescent="0.25">
      <c r="A290" s="5">
        <v>1121</v>
      </c>
      <c r="B290" s="5">
        <v>51336</v>
      </c>
    </row>
    <row r="291" spans="1:2" x14ac:dyDescent="0.25">
      <c r="A291" s="5">
        <v>1122</v>
      </c>
      <c r="B291" s="5">
        <v>51336</v>
      </c>
    </row>
    <row r="292" spans="1:2" x14ac:dyDescent="0.25">
      <c r="A292" s="5">
        <v>1123</v>
      </c>
      <c r="B292" s="5">
        <v>51336</v>
      </c>
    </row>
    <row r="293" spans="1:2" x14ac:dyDescent="0.25">
      <c r="A293" s="5">
        <v>1124</v>
      </c>
      <c r="B293" s="5">
        <v>51336</v>
      </c>
    </row>
    <row r="294" spans="1:2" x14ac:dyDescent="0.25">
      <c r="A294" s="5">
        <v>1125</v>
      </c>
      <c r="B294" s="5">
        <v>51336</v>
      </c>
    </row>
    <row r="295" spans="1:2" x14ac:dyDescent="0.25">
      <c r="A295" s="5">
        <v>1126</v>
      </c>
      <c r="B295" s="5">
        <v>51336</v>
      </c>
    </row>
    <row r="296" spans="1:2" x14ac:dyDescent="0.25">
      <c r="A296" s="5">
        <v>1127</v>
      </c>
      <c r="B296" s="5">
        <v>51336</v>
      </c>
    </row>
    <row r="297" spans="1:2" x14ac:dyDescent="0.25">
      <c r="A297" s="5">
        <v>1128</v>
      </c>
      <c r="B297" s="5">
        <v>51336</v>
      </c>
    </row>
    <row r="298" spans="1:2" x14ac:dyDescent="0.25">
      <c r="A298" s="5">
        <v>1129</v>
      </c>
      <c r="B298" s="5">
        <v>51216</v>
      </c>
    </row>
    <row r="299" spans="1:2" x14ac:dyDescent="0.25">
      <c r="A299" s="5">
        <v>1130</v>
      </c>
      <c r="B299" s="5">
        <v>51216</v>
      </c>
    </row>
    <row r="300" spans="1:2" x14ac:dyDescent="0.25">
      <c r="A300" s="5">
        <v>1131</v>
      </c>
      <c r="B300" s="5">
        <v>51216</v>
      </c>
    </row>
    <row r="301" spans="1:2" x14ac:dyDescent="0.25">
      <c r="A301" s="5">
        <v>1132</v>
      </c>
      <c r="B301" s="5">
        <v>51216</v>
      </c>
    </row>
    <row r="302" spans="1:2" x14ac:dyDescent="0.25">
      <c r="A302" s="5">
        <v>1133</v>
      </c>
      <c r="B302" s="5">
        <v>51216</v>
      </c>
    </row>
    <row r="303" spans="1:2" x14ac:dyDescent="0.25">
      <c r="A303" s="5">
        <v>1134</v>
      </c>
      <c r="B303" s="5">
        <v>51216</v>
      </c>
    </row>
    <row r="304" spans="1:2" x14ac:dyDescent="0.25">
      <c r="A304" s="5">
        <v>1135</v>
      </c>
      <c r="B304" s="5">
        <v>51216</v>
      </c>
    </row>
    <row r="305" spans="1:2" x14ac:dyDescent="0.25">
      <c r="A305" s="5">
        <v>1136</v>
      </c>
      <c r="B305" s="5">
        <v>51216</v>
      </c>
    </row>
    <row r="306" spans="1:2" x14ac:dyDescent="0.25">
      <c r="A306" s="5">
        <v>1137</v>
      </c>
      <c r="B306" s="5">
        <v>51216</v>
      </c>
    </row>
    <row r="307" spans="1:2" x14ac:dyDescent="0.25">
      <c r="A307" s="5">
        <v>1138</v>
      </c>
      <c r="B307" s="5">
        <v>51216</v>
      </c>
    </row>
    <row r="308" spans="1:2" x14ac:dyDescent="0.25">
      <c r="A308" s="5">
        <v>1139</v>
      </c>
      <c r="B308" s="5">
        <v>51216</v>
      </c>
    </row>
    <row r="309" spans="1:2" x14ac:dyDescent="0.25">
      <c r="A309" s="5">
        <v>1140</v>
      </c>
      <c r="B309" s="5">
        <v>51216</v>
      </c>
    </row>
    <row r="310" spans="1:2" x14ac:dyDescent="0.25">
      <c r="A310" s="5">
        <v>1141</v>
      </c>
      <c r="B310" s="5">
        <v>51216</v>
      </c>
    </row>
    <row r="311" spans="1:2" x14ac:dyDescent="0.25">
      <c r="A311" s="5">
        <v>1142</v>
      </c>
      <c r="B311" s="5">
        <v>51216</v>
      </c>
    </row>
    <row r="312" spans="1:2" x14ac:dyDescent="0.25">
      <c r="A312" s="5">
        <v>1143</v>
      </c>
      <c r="B312" s="5">
        <v>51216</v>
      </c>
    </row>
    <row r="313" spans="1:2" x14ac:dyDescent="0.25">
      <c r="A313" s="5">
        <v>1144</v>
      </c>
      <c r="B313" s="5">
        <v>51216</v>
      </c>
    </row>
    <row r="314" spans="1:2" x14ac:dyDescent="0.25">
      <c r="A314" s="5">
        <v>1145</v>
      </c>
      <c r="B314" s="5">
        <v>51216</v>
      </c>
    </row>
    <row r="315" spans="1:2" x14ac:dyDescent="0.25">
      <c r="A315" s="5">
        <v>1146</v>
      </c>
      <c r="B315" s="5">
        <v>51216</v>
      </c>
    </row>
    <row r="316" spans="1:2" x14ac:dyDescent="0.25">
      <c r="A316" s="5">
        <v>1147</v>
      </c>
      <c r="B316" s="5">
        <v>51216</v>
      </c>
    </row>
    <row r="317" spans="1:2" x14ac:dyDescent="0.25">
      <c r="A317" s="5">
        <v>1148</v>
      </c>
      <c r="B317" s="5">
        <v>51216</v>
      </c>
    </row>
    <row r="318" spans="1:2" x14ac:dyDescent="0.25">
      <c r="A318" s="5">
        <v>1149</v>
      </c>
      <c r="B318" s="5">
        <v>51216</v>
      </c>
    </row>
    <row r="319" spans="1:2" x14ac:dyDescent="0.25">
      <c r="A319" s="5">
        <v>1150</v>
      </c>
      <c r="B319" s="5">
        <v>51216</v>
      </c>
    </row>
    <row r="320" spans="1:2" x14ac:dyDescent="0.25">
      <c r="A320" s="5">
        <v>1151</v>
      </c>
      <c r="B320" s="5">
        <v>51216</v>
      </c>
    </row>
    <row r="321" spans="1:2" x14ac:dyDescent="0.25">
      <c r="A321" s="5">
        <v>1152</v>
      </c>
      <c r="B321" s="5">
        <v>51216</v>
      </c>
    </row>
    <row r="322" spans="1:2" x14ac:dyDescent="0.25">
      <c r="A322" s="5">
        <v>1153</v>
      </c>
      <c r="B322" s="5">
        <v>51216</v>
      </c>
    </row>
    <row r="323" spans="1:2" x14ac:dyDescent="0.25">
      <c r="A323" s="5">
        <v>1154</v>
      </c>
      <c r="B323" s="5">
        <v>51216</v>
      </c>
    </row>
    <row r="324" spans="1:2" x14ac:dyDescent="0.25">
      <c r="A324" s="5">
        <v>1155</v>
      </c>
      <c r="B324" s="5">
        <v>51216</v>
      </c>
    </row>
    <row r="325" spans="1:2" x14ac:dyDescent="0.25">
      <c r="A325" s="5">
        <v>1156</v>
      </c>
      <c r="B325" s="5">
        <v>51216</v>
      </c>
    </row>
    <row r="326" spans="1:2" x14ac:dyDescent="0.25">
      <c r="A326" s="5">
        <v>1157</v>
      </c>
      <c r="B326" s="5">
        <v>51216</v>
      </c>
    </row>
    <row r="327" spans="1:2" x14ac:dyDescent="0.25">
      <c r="A327" s="5">
        <v>1158</v>
      </c>
      <c r="B327" s="5">
        <v>51216</v>
      </c>
    </row>
    <row r="328" spans="1:2" x14ac:dyDescent="0.25">
      <c r="A328" s="5">
        <v>1159</v>
      </c>
      <c r="B328" s="5">
        <v>51216</v>
      </c>
    </row>
    <row r="329" spans="1:2" x14ac:dyDescent="0.25">
      <c r="A329" s="5">
        <v>1160</v>
      </c>
      <c r="B329" s="5">
        <v>51216</v>
      </c>
    </row>
    <row r="330" spans="1:2" x14ac:dyDescent="0.25">
      <c r="A330" s="5">
        <v>1161</v>
      </c>
      <c r="B330" s="5">
        <v>51216</v>
      </c>
    </row>
    <row r="331" spans="1:2" x14ac:dyDescent="0.25">
      <c r="A331" s="5">
        <v>1162</v>
      </c>
      <c r="B331" s="5">
        <v>51216</v>
      </c>
    </row>
    <row r="332" spans="1:2" x14ac:dyDescent="0.25">
      <c r="A332" s="5">
        <v>1163</v>
      </c>
      <c r="B332" s="5">
        <v>51216</v>
      </c>
    </row>
    <row r="333" spans="1:2" x14ac:dyDescent="0.25">
      <c r="A333" s="5">
        <v>1164</v>
      </c>
      <c r="B333" s="5">
        <v>51336</v>
      </c>
    </row>
    <row r="334" spans="1:2" x14ac:dyDescent="0.25">
      <c r="A334" s="5">
        <v>1165</v>
      </c>
      <c r="B334" s="5">
        <v>51336</v>
      </c>
    </row>
    <row r="335" spans="1:2" x14ac:dyDescent="0.25">
      <c r="A335" s="5">
        <v>1166</v>
      </c>
      <c r="B335" s="5">
        <v>51336</v>
      </c>
    </row>
    <row r="336" spans="1:2" x14ac:dyDescent="0.25">
      <c r="A336" s="5">
        <v>1167</v>
      </c>
      <c r="B336" s="5">
        <v>51336</v>
      </c>
    </row>
    <row r="337" spans="1:2" x14ac:dyDescent="0.25">
      <c r="A337" s="5">
        <v>1168</v>
      </c>
      <c r="B337" s="5">
        <v>51336</v>
      </c>
    </row>
    <row r="338" spans="1:2" x14ac:dyDescent="0.25">
      <c r="A338" s="5">
        <v>1169</v>
      </c>
      <c r="B338" s="5">
        <v>51336</v>
      </c>
    </row>
    <row r="339" spans="1:2" x14ac:dyDescent="0.25">
      <c r="A339" s="5">
        <v>1170</v>
      </c>
      <c r="B339" s="5">
        <v>51336</v>
      </c>
    </row>
    <row r="340" spans="1:2" x14ac:dyDescent="0.25">
      <c r="A340" s="5">
        <v>1171</v>
      </c>
      <c r="B340" s="5">
        <v>51336</v>
      </c>
    </row>
    <row r="341" spans="1:2" x14ac:dyDescent="0.25">
      <c r="A341" s="5">
        <v>1172</v>
      </c>
      <c r="B341" s="5">
        <v>51336</v>
      </c>
    </row>
    <row r="342" spans="1:2" x14ac:dyDescent="0.25">
      <c r="A342" s="5">
        <v>1173</v>
      </c>
      <c r="B342" s="5">
        <v>51336</v>
      </c>
    </row>
    <row r="343" spans="1:2" x14ac:dyDescent="0.25">
      <c r="A343" s="5">
        <v>1174</v>
      </c>
      <c r="B343" s="5">
        <v>51336</v>
      </c>
    </row>
    <row r="344" spans="1:2" x14ac:dyDescent="0.25">
      <c r="A344" s="5">
        <v>1175</v>
      </c>
      <c r="B344" s="5">
        <v>51336</v>
      </c>
    </row>
    <row r="345" spans="1:2" x14ac:dyDescent="0.25">
      <c r="A345" s="5">
        <v>1176</v>
      </c>
      <c r="B345" s="5">
        <v>51336</v>
      </c>
    </row>
    <row r="346" spans="1:2" x14ac:dyDescent="0.25">
      <c r="A346" s="5">
        <v>1177</v>
      </c>
      <c r="B346" s="5">
        <v>51336</v>
      </c>
    </row>
    <row r="347" spans="1:2" x14ac:dyDescent="0.25">
      <c r="A347" s="5">
        <v>1178</v>
      </c>
      <c r="B347" s="5" t="s">
        <v>841</v>
      </c>
    </row>
    <row r="348" spans="1:2" x14ac:dyDescent="0.25">
      <c r="A348" s="5">
        <v>1179</v>
      </c>
      <c r="B348" s="5" t="s">
        <v>841</v>
      </c>
    </row>
    <row r="349" spans="1:2" x14ac:dyDescent="0.25">
      <c r="A349" s="5">
        <v>1180</v>
      </c>
      <c r="B349" s="5" t="s">
        <v>841</v>
      </c>
    </row>
    <row r="350" spans="1:2" x14ac:dyDescent="0.25">
      <c r="A350" s="5">
        <v>1181</v>
      </c>
      <c r="B350" s="5" t="s">
        <v>841</v>
      </c>
    </row>
    <row r="351" spans="1:2" x14ac:dyDescent="0.25">
      <c r="A351" s="5">
        <v>1182</v>
      </c>
      <c r="B351" s="5" t="s">
        <v>841</v>
      </c>
    </row>
    <row r="352" spans="1:2" x14ac:dyDescent="0.25">
      <c r="A352" s="5">
        <v>1183</v>
      </c>
      <c r="B352" s="5" t="s">
        <v>841</v>
      </c>
    </row>
    <row r="353" spans="1:2" x14ac:dyDescent="0.25">
      <c r="A353" s="5">
        <v>1184</v>
      </c>
      <c r="B353" s="5" t="s">
        <v>841</v>
      </c>
    </row>
    <row r="354" spans="1:2" x14ac:dyDescent="0.25">
      <c r="A354" s="5">
        <v>1185</v>
      </c>
      <c r="B354" s="5" t="s">
        <v>841</v>
      </c>
    </row>
    <row r="355" spans="1:2" x14ac:dyDescent="0.25">
      <c r="A355" s="5">
        <v>1186</v>
      </c>
      <c r="B355" s="5" t="s">
        <v>841</v>
      </c>
    </row>
    <row r="356" spans="1:2" x14ac:dyDescent="0.25">
      <c r="A356" s="5">
        <v>1187</v>
      </c>
      <c r="B356" s="5" t="s">
        <v>841</v>
      </c>
    </row>
    <row r="357" spans="1:2" x14ac:dyDescent="0.25">
      <c r="A357" s="5">
        <v>1188</v>
      </c>
      <c r="B357" s="5" t="s">
        <v>841</v>
      </c>
    </row>
    <row r="358" spans="1:2" x14ac:dyDescent="0.25">
      <c r="A358" s="5">
        <v>1189</v>
      </c>
      <c r="B358" s="5" t="s">
        <v>841</v>
      </c>
    </row>
    <row r="359" spans="1:2" x14ac:dyDescent="0.25">
      <c r="A359" s="5">
        <v>1190</v>
      </c>
      <c r="B359" s="5" t="s">
        <v>841</v>
      </c>
    </row>
    <row r="360" spans="1:2" x14ac:dyDescent="0.25">
      <c r="A360" s="5">
        <v>1191</v>
      </c>
      <c r="B360" s="5" t="s">
        <v>841</v>
      </c>
    </row>
    <row r="361" spans="1:2" x14ac:dyDescent="0.25">
      <c r="A361" s="5">
        <v>1192</v>
      </c>
      <c r="B361" s="5" t="s">
        <v>841</v>
      </c>
    </row>
    <row r="362" spans="1:2" x14ac:dyDescent="0.25">
      <c r="A362" s="5">
        <v>1193</v>
      </c>
      <c r="B362" s="5" t="s">
        <v>841</v>
      </c>
    </row>
    <row r="363" spans="1:2" x14ac:dyDescent="0.25">
      <c r="A363" s="5">
        <v>1194</v>
      </c>
      <c r="B363" s="5" t="s">
        <v>841</v>
      </c>
    </row>
    <row r="364" spans="1:2" x14ac:dyDescent="0.25">
      <c r="A364" s="5">
        <v>1195</v>
      </c>
      <c r="B364" s="5" t="s">
        <v>841</v>
      </c>
    </row>
    <row r="365" spans="1:2" x14ac:dyDescent="0.25">
      <c r="A365" s="5">
        <v>1196</v>
      </c>
      <c r="B365" s="5" t="s">
        <v>841</v>
      </c>
    </row>
    <row r="366" spans="1:2" x14ac:dyDescent="0.25">
      <c r="A366" s="5">
        <v>1197</v>
      </c>
      <c r="B366" s="5" t="s">
        <v>841</v>
      </c>
    </row>
    <row r="367" spans="1:2" x14ac:dyDescent="0.25">
      <c r="A367" s="5">
        <v>1198</v>
      </c>
      <c r="B367" s="5" t="s">
        <v>841</v>
      </c>
    </row>
    <row r="368" spans="1:2" x14ac:dyDescent="0.25">
      <c r="A368" s="5">
        <v>1199</v>
      </c>
      <c r="B368" s="5">
        <v>51211</v>
      </c>
    </row>
    <row r="369" spans="1:2" x14ac:dyDescent="0.25">
      <c r="A369" s="5">
        <v>1200</v>
      </c>
      <c r="B369" s="5">
        <v>51211</v>
      </c>
    </row>
    <row r="370" spans="1:2" x14ac:dyDescent="0.25">
      <c r="A370" s="5">
        <v>1201</v>
      </c>
      <c r="B370" s="5">
        <v>51211</v>
      </c>
    </row>
    <row r="371" spans="1:2" x14ac:dyDescent="0.25">
      <c r="A371" s="5">
        <v>1202</v>
      </c>
      <c r="B371" s="5">
        <v>51211</v>
      </c>
    </row>
    <row r="372" spans="1:2" x14ac:dyDescent="0.25">
      <c r="A372" s="5">
        <v>1203</v>
      </c>
      <c r="B372" s="5">
        <v>51211</v>
      </c>
    </row>
    <row r="373" spans="1:2" x14ac:dyDescent="0.25">
      <c r="A373" s="5">
        <v>1204</v>
      </c>
      <c r="B373" s="5">
        <v>51211</v>
      </c>
    </row>
    <row r="374" spans="1:2" x14ac:dyDescent="0.25">
      <c r="A374" s="5">
        <v>1205</v>
      </c>
      <c r="B374" s="5">
        <v>51211</v>
      </c>
    </row>
    <row r="375" spans="1:2" x14ac:dyDescent="0.25">
      <c r="A375" s="5">
        <v>1206</v>
      </c>
      <c r="B375" s="5">
        <v>51211</v>
      </c>
    </row>
    <row r="376" spans="1:2" x14ac:dyDescent="0.25">
      <c r="A376" s="5">
        <v>1207</v>
      </c>
      <c r="B376" s="5">
        <v>51211</v>
      </c>
    </row>
    <row r="377" spans="1:2" x14ac:dyDescent="0.25">
      <c r="A377" s="5">
        <v>1208</v>
      </c>
      <c r="B377" s="5">
        <v>51211</v>
      </c>
    </row>
    <row r="378" spans="1:2" x14ac:dyDescent="0.25">
      <c r="A378" s="5">
        <v>1209</v>
      </c>
      <c r="B378" s="5">
        <v>51211</v>
      </c>
    </row>
    <row r="379" spans="1:2" x14ac:dyDescent="0.25">
      <c r="A379" s="5">
        <v>1210</v>
      </c>
      <c r="B379" s="5">
        <v>51211</v>
      </c>
    </row>
    <row r="380" spans="1:2" x14ac:dyDescent="0.25">
      <c r="A380" s="5">
        <v>1211</v>
      </c>
      <c r="B380" s="5">
        <v>51211</v>
      </c>
    </row>
    <row r="381" spans="1:2" x14ac:dyDescent="0.25">
      <c r="A381" s="5">
        <v>1212</v>
      </c>
      <c r="B381" s="5">
        <v>51211</v>
      </c>
    </row>
    <row r="382" spans="1:2" x14ac:dyDescent="0.25">
      <c r="A382" s="5">
        <v>1213</v>
      </c>
      <c r="B382" s="5">
        <v>51211</v>
      </c>
    </row>
    <row r="383" spans="1:2" x14ac:dyDescent="0.25">
      <c r="A383" s="5">
        <v>1214</v>
      </c>
      <c r="B383" s="5">
        <v>51211</v>
      </c>
    </row>
    <row r="384" spans="1:2" x14ac:dyDescent="0.25">
      <c r="A384" s="5">
        <v>1215</v>
      </c>
      <c r="B384" s="5">
        <v>51211</v>
      </c>
    </row>
    <row r="385" spans="1:2" x14ac:dyDescent="0.25">
      <c r="A385" s="5">
        <v>1216</v>
      </c>
      <c r="B385" s="5">
        <v>51211</v>
      </c>
    </row>
    <row r="386" spans="1:2" x14ac:dyDescent="0.25">
      <c r="A386" s="5">
        <v>1217</v>
      </c>
      <c r="B386" s="5">
        <v>51211</v>
      </c>
    </row>
    <row r="387" spans="1:2" x14ac:dyDescent="0.25">
      <c r="A387" s="5">
        <v>1218</v>
      </c>
      <c r="B387" s="5">
        <v>51211</v>
      </c>
    </row>
    <row r="388" spans="1:2" x14ac:dyDescent="0.25">
      <c r="A388" s="5">
        <v>1219</v>
      </c>
      <c r="B388" s="5">
        <v>51211</v>
      </c>
    </row>
    <row r="389" spans="1:2" x14ac:dyDescent="0.25">
      <c r="A389" s="5">
        <v>1220</v>
      </c>
      <c r="B389" s="5">
        <v>51211</v>
      </c>
    </row>
    <row r="390" spans="1:2" x14ac:dyDescent="0.25">
      <c r="A390" s="5">
        <v>1221</v>
      </c>
      <c r="B390" s="5">
        <v>51211</v>
      </c>
    </row>
    <row r="391" spans="1:2" x14ac:dyDescent="0.25">
      <c r="A391" s="5">
        <v>1222</v>
      </c>
      <c r="B391" s="5">
        <v>51211</v>
      </c>
    </row>
    <row r="392" spans="1:2" x14ac:dyDescent="0.25">
      <c r="A392" s="5">
        <v>1223</v>
      </c>
      <c r="B392" s="5">
        <v>51211</v>
      </c>
    </row>
    <row r="393" spans="1:2" x14ac:dyDescent="0.25">
      <c r="A393" s="5">
        <v>1224</v>
      </c>
      <c r="B393" s="5">
        <v>51211</v>
      </c>
    </row>
    <row r="394" spans="1:2" x14ac:dyDescent="0.25">
      <c r="A394" s="5">
        <v>1225</v>
      </c>
      <c r="B394" s="5">
        <v>51211</v>
      </c>
    </row>
    <row r="395" spans="1:2" x14ac:dyDescent="0.25">
      <c r="A395" s="5">
        <v>1226</v>
      </c>
      <c r="B395" s="5">
        <v>51211</v>
      </c>
    </row>
    <row r="396" spans="1:2" x14ac:dyDescent="0.25">
      <c r="A396" s="5">
        <v>1227</v>
      </c>
      <c r="B396" s="5">
        <v>51211</v>
      </c>
    </row>
    <row r="397" spans="1:2" x14ac:dyDescent="0.25">
      <c r="A397" s="5">
        <v>1228</v>
      </c>
      <c r="B397" s="5">
        <v>51211</v>
      </c>
    </row>
    <row r="398" spans="1:2" x14ac:dyDescent="0.25">
      <c r="A398" s="5">
        <v>1229</v>
      </c>
      <c r="B398" s="5">
        <v>51211</v>
      </c>
    </row>
    <row r="399" spans="1:2" x14ac:dyDescent="0.25">
      <c r="A399" s="5">
        <v>1230</v>
      </c>
      <c r="B399" s="5">
        <v>51211</v>
      </c>
    </row>
    <row r="400" spans="1:2" x14ac:dyDescent="0.25">
      <c r="A400" s="5">
        <v>1231</v>
      </c>
      <c r="B400" s="5">
        <v>51211</v>
      </c>
    </row>
    <row r="401" spans="1:2" x14ac:dyDescent="0.25">
      <c r="A401" s="5">
        <v>1232</v>
      </c>
      <c r="B401" s="5">
        <v>51211</v>
      </c>
    </row>
    <row r="402" spans="1:2" x14ac:dyDescent="0.25">
      <c r="A402" s="5">
        <v>1233</v>
      </c>
      <c r="B402" s="5">
        <v>51211</v>
      </c>
    </row>
    <row r="403" spans="1:2" x14ac:dyDescent="0.25">
      <c r="A403" s="5">
        <v>1234</v>
      </c>
      <c r="B403" s="5">
        <v>51211</v>
      </c>
    </row>
    <row r="404" spans="1:2" x14ac:dyDescent="0.25">
      <c r="A404" s="5">
        <v>1235</v>
      </c>
      <c r="B404" s="5">
        <v>51211</v>
      </c>
    </row>
    <row r="405" spans="1:2" x14ac:dyDescent="0.25">
      <c r="A405" s="5">
        <v>1236</v>
      </c>
      <c r="B405" s="5">
        <v>51211</v>
      </c>
    </row>
    <row r="406" spans="1:2" x14ac:dyDescent="0.25">
      <c r="A406" s="5">
        <v>1237</v>
      </c>
      <c r="B406" s="5">
        <v>51211</v>
      </c>
    </row>
    <row r="407" spans="1:2" x14ac:dyDescent="0.25">
      <c r="A407" s="5">
        <v>1238</v>
      </c>
      <c r="B407" s="5">
        <v>51211</v>
      </c>
    </row>
    <row r="408" spans="1:2" x14ac:dyDescent="0.25">
      <c r="A408" s="5">
        <v>1239</v>
      </c>
      <c r="B408" s="5">
        <v>51211</v>
      </c>
    </row>
    <row r="409" spans="1:2" x14ac:dyDescent="0.25">
      <c r="A409" s="5">
        <v>1240</v>
      </c>
      <c r="B409" s="5">
        <v>51211</v>
      </c>
    </row>
    <row r="410" spans="1:2" x14ac:dyDescent="0.25">
      <c r="A410" s="5">
        <v>1241</v>
      </c>
      <c r="B410" s="5">
        <v>51211</v>
      </c>
    </row>
    <row r="411" spans="1:2" x14ac:dyDescent="0.25">
      <c r="A411" s="5">
        <v>1242</v>
      </c>
      <c r="B411" s="5">
        <v>51211</v>
      </c>
    </row>
    <row r="412" spans="1:2" x14ac:dyDescent="0.25">
      <c r="A412" s="5">
        <v>1243</v>
      </c>
      <c r="B412" s="5">
        <v>51211</v>
      </c>
    </row>
    <row r="413" spans="1:2" x14ac:dyDescent="0.25">
      <c r="A413" s="5">
        <v>1244</v>
      </c>
      <c r="B413" s="5">
        <v>51211</v>
      </c>
    </row>
    <row r="414" spans="1:2" x14ac:dyDescent="0.25">
      <c r="A414" s="5">
        <v>1245</v>
      </c>
      <c r="B414" s="5">
        <v>51211</v>
      </c>
    </row>
    <row r="415" spans="1:2" x14ac:dyDescent="0.25">
      <c r="A415" s="5">
        <v>1246</v>
      </c>
      <c r="B415" s="5">
        <v>51211</v>
      </c>
    </row>
    <row r="416" spans="1:2" x14ac:dyDescent="0.25">
      <c r="A416" s="5">
        <v>1247</v>
      </c>
      <c r="B416" s="5">
        <v>51211</v>
      </c>
    </row>
    <row r="417" spans="1:2" x14ac:dyDescent="0.25">
      <c r="A417" s="5">
        <v>1248</v>
      </c>
      <c r="B417" s="5">
        <v>51211</v>
      </c>
    </row>
    <row r="418" spans="1:2" x14ac:dyDescent="0.25">
      <c r="A418" s="5">
        <v>1249</v>
      </c>
      <c r="B418" s="5">
        <v>51211</v>
      </c>
    </row>
    <row r="419" spans="1:2" x14ac:dyDescent="0.25">
      <c r="A419" s="5">
        <v>1250</v>
      </c>
      <c r="B419" s="5">
        <v>51211</v>
      </c>
    </row>
    <row r="420" spans="1:2" x14ac:dyDescent="0.25">
      <c r="A420" s="5">
        <v>1251</v>
      </c>
      <c r="B420" s="5">
        <v>51211</v>
      </c>
    </row>
    <row r="421" spans="1:2" x14ac:dyDescent="0.25">
      <c r="A421" s="5">
        <v>1252</v>
      </c>
      <c r="B421" s="5">
        <v>51211</v>
      </c>
    </row>
    <row r="422" spans="1:2" x14ac:dyDescent="0.25">
      <c r="A422" s="5">
        <v>1253</v>
      </c>
      <c r="B422" s="5">
        <v>51211</v>
      </c>
    </row>
    <row r="423" spans="1:2" x14ac:dyDescent="0.25">
      <c r="A423" s="5">
        <v>1254</v>
      </c>
      <c r="B423" s="5">
        <v>51211</v>
      </c>
    </row>
    <row r="424" spans="1:2" x14ac:dyDescent="0.25">
      <c r="A424" s="5">
        <v>1255</v>
      </c>
      <c r="B424" s="5">
        <v>51211</v>
      </c>
    </row>
    <row r="425" spans="1:2" x14ac:dyDescent="0.25">
      <c r="A425" s="5">
        <v>1256</v>
      </c>
      <c r="B425" s="5">
        <v>51211</v>
      </c>
    </row>
    <row r="426" spans="1:2" x14ac:dyDescent="0.25">
      <c r="A426" s="5">
        <v>1257</v>
      </c>
      <c r="B426" s="5">
        <v>51211</v>
      </c>
    </row>
    <row r="427" spans="1:2" x14ac:dyDescent="0.25">
      <c r="A427" s="5">
        <v>1258</v>
      </c>
      <c r="B427" s="5">
        <v>51211</v>
      </c>
    </row>
    <row r="428" spans="1:2" x14ac:dyDescent="0.25">
      <c r="A428" s="5">
        <v>1259</v>
      </c>
      <c r="B428" s="5">
        <v>51211</v>
      </c>
    </row>
    <row r="429" spans="1:2" x14ac:dyDescent="0.25">
      <c r="A429" s="5">
        <v>1260</v>
      </c>
      <c r="B429" s="5">
        <v>51211</v>
      </c>
    </row>
    <row r="430" spans="1:2" x14ac:dyDescent="0.25">
      <c r="A430" s="5">
        <v>1261</v>
      </c>
      <c r="B430" s="5">
        <v>51211</v>
      </c>
    </row>
    <row r="431" spans="1:2" x14ac:dyDescent="0.25">
      <c r="A431" s="5">
        <v>1262</v>
      </c>
      <c r="B431" s="5">
        <v>51211</v>
      </c>
    </row>
    <row r="432" spans="1:2" x14ac:dyDescent="0.25">
      <c r="A432" s="5">
        <v>1263</v>
      </c>
      <c r="B432" s="5">
        <v>51211</v>
      </c>
    </row>
    <row r="433" spans="1:2" x14ac:dyDescent="0.25">
      <c r="A433" s="5">
        <v>1264</v>
      </c>
      <c r="B433" s="5">
        <v>51211</v>
      </c>
    </row>
    <row r="434" spans="1:2" x14ac:dyDescent="0.25">
      <c r="A434" s="5">
        <v>1265</v>
      </c>
      <c r="B434" s="5">
        <v>51211</v>
      </c>
    </row>
    <row r="435" spans="1:2" x14ac:dyDescent="0.25">
      <c r="A435" s="5">
        <v>1266</v>
      </c>
      <c r="B435" s="5">
        <v>51211</v>
      </c>
    </row>
    <row r="436" spans="1:2" x14ac:dyDescent="0.25">
      <c r="A436" s="5">
        <v>1267</v>
      </c>
      <c r="B436" s="5">
        <v>51211</v>
      </c>
    </row>
    <row r="437" spans="1:2" x14ac:dyDescent="0.25">
      <c r="A437" s="5">
        <v>1268</v>
      </c>
      <c r="B437" s="5">
        <v>51211</v>
      </c>
    </row>
    <row r="438" spans="1:2" x14ac:dyDescent="0.25">
      <c r="A438" s="5">
        <v>1269</v>
      </c>
      <c r="B438" s="5">
        <v>51211</v>
      </c>
    </row>
    <row r="439" spans="1:2" x14ac:dyDescent="0.25">
      <c r="A439" s="5">
        <v>1270</v>
      </c>
      <c r="B439" s="5">
        <v>51144</v>
      </c>
    </row>
    <row r="440" spans="1:2" x14ac:dyDescent="0.25">
      <c r="A440" s="5">
        <v>1271</v>
      </c>
      <c r="B440" s="5">
        <v>51144</v>
      </c>
    </row>
    <row r="441" spans="1:2" x14ac:dyDescent="0.25">
      <c r="A441" s="5">
        <v>1272</v>
      </c>
      <c r="B441" s="5">
        <v>51144</v>
      </c>
    </row>
    <row r="442" spans="1:2" x14ac:dyDescent="0.25">
      <c r="A442" s="5">
        <v>1273</v>
      </c>
      <c r="B442" s="5">
        <v>51144</v>
      </c>
    </row>
    <row r="443" spans="1:2" x14ac:dyDescent="0.25">
      <c r="A443" s="5">
        <v>1274</v>
      </c>
      <c r="B443" s="5">
        <v>51144</v>
      </c>
    </row>
    <row r="444" spans="1:2" x14ac:dyDescent="0.25">
      <c r="A444" s="5">
        <v>1275</v>
      </c>
      <c r="B444" s="5">
        <v>51144</v>
      </c>
    </row>
    <row r="445" spans="1:2" x14ac:dyDescent="0.25">
      <c r="A445" s="5">
        <v>1276</v>
      </c>
      <c r="B445" s="5">
        <v>51144</v>
      </c>
    </row>
    <row r="446" spans="1:2" x14ac:dyDescent="0.25">
      <c r="A446" s="5">
        <v>1277</v>
      </c>
      <c r="B446" s="5">
        <v>51144</v>
      </c>
    </row>
    <row r="447" spans="1:2" x14ac:dyDescent="0.25">
      <c r="A447" s="5">
        <v>1278</v>
      </c>
      <c r="B447" s="5">
        <v>51144</v>
      </c>
    </row>
    <row r="448" spans="1:2" x14ac:dyDescent="0.25">
      <c r="A448" s="5">
        <v>1279</v>
      </c>
      <c r="B448" s="5">
        <v>51144</v>
      </c>
    </row>
    <row r="449" spans="1:2" x14ac:dyDescent="0.25">
      <c r="A449" s="5">
        <v>1280</v>
      </c>
      <c r="B449" s="5">
        <v>51144</v>
      </c>
    </row>
    <row r="450" spans="1:2" x14ac:dyDescent="0.25">
      <c r="A450" s="5">
        <v>1281</v>
      </c>
      <c r="B450" s="5">
        <v>51144</v>
      </c>
    </row>
    <row r="451" spans="1:2" x14ac:dyDescent="0.25">
      <c r="A451" s="5">
        <v>1282</v>
      </c>
      <c r="B451" s="5">
        <v>51144</v>
      </c>
    </row>
    <row r="452" spans="1:2" x14ac:dyDescent="0.25">
      <c r="A452" s="5">
        <v>1283</v>
      </c>
      <c r="B452" s="5">
        <v>51144</v>
      </c>
    </row>
    <row r="453" spans="1:2" x14ac:dyDescent="0.25">
      <c r="A453" s="5">
        <v>1284</v>
      </c>
      <c r="B453" s="5">
        <v>51144</v>
      </c>
    </row>
    <row r="454" spans="1:2" x14ac:dyDescent="0.25">
      <c r="A454" s="5">
        <v>1285</v>
      </c>
      <c r="B454" s="5">
        <v>51144</v>
      </c>
    </row>
    <row r="455" spans="1:2" x14ac:dyDescent="0.25">
      <c r="A455" s="5">
        <v>1286</v>
      </c>
      <c r="B455" s="5">
        <v>51144</v>
      </c>
    </row>
    <row r="456" spans="1:2" x14ac:dyDescent="0.25">
      <c r="A456" s="5">
        <v>1287</v>
      </c>
      <c r="B456" s="5">
        <v>51144</v>
      </c>
    </row>
    <row r="457" spans="1:2" x14ac:dyDescent="0.25">
      <c r="A457" s="5">
        <v>1288</v>
      </c>
      <c r="B457" s="5">
        <v>51144</v>
      </c>
    </row>
    <row r="458" spans="1:2" x14ac:dyDescent="0.25">
      <c r="A458" s="5">
        <v>1289</v>
      </c>
      <c r="B458" s="5">
        <v>51144</v>
      </c>
    </row>
    <row r="459" spans="1:2" x14ac:dyDescent="0.25">
      <c r="A459" s="5">
        <v>1290</v>
      </c>
      <c r="B459" s="5">
        <v>51144</v>
      </c>
    </row>
    <row r="460" spans="1:2" x14ac:dyDescent="0.25">
      <c r="A460" s="5">
        <v>1291</v>
      </c>
      <c r="B460" s="5">
        <v>51144</v>
      </c>
    </row>
    <row r="461" spans="1:2" x14ac:dyDescent="0.25">
      <c r="A461" s="5">
        <v>1292</v>
      </c>
      <c r="B461" s="5">
        <v>51144</v>
      </c>
    </row>
    <row r="462" spans="1:2" x14ac:dyDescent="0.25">
      <c r="A462" s="5">
        <v>1293</v>
      </c>
      <c r="B462" s="5">
        <v>51144</v>
      </c>
    </row>
    <row r="463" spans="1:2" x14ac:dyDescent="0.25">
      <c r="A463" s="5">
        <v>1294</v>
      </c>
      <c r="B463" s="5">
        <v>51144</v>
      </c>
    </row>
    <row r="464" spans="1:2" x14ac:dyDescent="0.25">
      <c r="A464" s="5">
        <v>1295</v>
      </c>
      <c r="B464" s="5">
        <v>51144</v>
      </c>
    </row>
    <row r="465" spans="1:2" x14ac:dyDescent="0.25">
      <c r="A465" s="5">
        <v>1296</v>
      </c>
      <c r="B465" s="5">
        <v>51144</v>
      </c>
    </row>
    <row r="466" spans="1:2" x14ac:dyDescent="0.25">
      <c r="A466" s="5">
        <v>1297</v>
      </c>
      <c r="B466" s="5">
        <v>51144</v>
      </c>
    </row>
    <row r="467" spans="1:2" x14ac:dyDescent="0.25">
      <c r="A467" s="5">
        <v>1298</v>
      </c>
      <c r="B467" s="5">
        <v>51144</v>
      </c>
    </row>
    <row r="468" spans="1:2" x14ac:dyDescent="0.25">
      <c r="A468" s="5">
        <v>1299</v>
      </c>
      <c r="B468" s="5">
        <v>51144</v>
      </c>
    </row>
    <row r="469" spans="1:2" x14ac:dyDescent="0.25">
      <c r="A469" s="5">
        <v>1300</v>
      </c>
      <c r="B469" s="5">
        <v>51144</v>
      </c>
    </row>
    <row r="470" spans="1:2" x14ac:dyDescent="0.25">
      <c r="A470" s="5">
        <v>1301</v>
      </c>
      <c r="B470" s="5">
        <v>51144</v>
      </c>
    </row>
    <row r="471" spans="1:2" x14ac:dyDescent="0.25">
      <c r="A471" s="5">
        <v>1302</v>
      </c>
      <c r="B471" s="5">
        <v>51144</v>
      </c>
    </row>
    <row r="472" spans="1:2" x14ac:dyDescent="0.25">
      <c r="A472" s="5">
        <v>1303</v>
      </c>
      <c r="B472" s="5">
        <v>51144</v>
      </c>
    </row>
    <row r="473" spans="1:2" x14ac:dyDescent="0.25">
      <c r="A473" s="5">
        <v>1304</v>
      </c>
      <c r="B473" s="5">
        <v>51144</v>
      </c>
    </row>
    <row r="474" spans="1:2" x14ac:dyDescent="0.25">
      <c r="A474" s="5">
        <v>1305</v>
      </c>
      <c r="B474" s="5">
        <v>51144</v>
      </c>
    </row>
    <row r="475" spans="1:2" x14ac:dyDescent="0.25">
      <c r="A475" s="5">
        <v>1306</v>
      </c>
      <c r="B475" s="5">
        <v>51144</v>
      </c>
    </row>
    <row r="476" spans="1:2" x14ac:dyDescent="0.25">
      <c r="A476" s="5">
        <v>1307</v>
      </c>
      <c r="B476" s="5">
        <v>51144</v>
      </c>
    </row>
    <row r="477" spans="1:2" x14ac:dyDescent="0.25">
      <c r="A477" s="5">
        <v>1308</v>
      </c>
      <c r="B477" s="5">
        <v>51144</v>
      </c>
    </row>
    <row r="478" spans="1:2" x14ac:dyDescent="0.25">
      <c r="A478" s="5">
        <v>1309</v>
      </c>
      <c r="B478" s="5">
        <v>51144</v>
      </c>
    </row>
    <row r="479" spans="1:2" x14ac:dyDescent="0.25">
      <c r="A479" s="5">
        <v>1310</v>
      </c>
      <c r="B479" s="5">
        <v>51144</v>
      </c>
    </row>
    <row r="480" spans="1:2" x14ac:dyDescent="0.25">
      <c r="A480" s="5">
        <v>1311</v>
      </c>
      <c r="B480" s="5">
        <v>51144</v>
      </c>
    </row>
    <row r="481" spans="1:2" x14ac:dyDescent="0.25">
      <c r="A481" s="5">
        <v>1312</v>
      </c>
      <c r="B481" s="5">
        <v>51144</v>
      </c>
    </row>
    <row r="482" spans="1:2" x14ac:dyDescent="0.25">
      <c r="A482" s="5">
        <v>1313</v>
      </c>
      <c r="B482" s="5">
        <v>51144</v>
      </c>
    </row>
    <row r="483" spans="1:2" x14ac:dyDescent="0.25">
      <c r="A483" s="5">
        <v>1314</v>
      </c>
      <c r="B483" s="5">
        <v>51144</v>
      </c>
    </row>
    <row r="484" spans="1:2" x14ac:dyDescent="0.25">
      <c r="A484" s="5">
        <v>1315</v>
      </c>
      <c r="B484" s="5">
        <v>51144</v>
      </c>
    </row>
    <row r="485" spans="1:2" x14ac:dyDescent="0.25">
      <c r="A485" s="5">
        <v>1316</v>
      </c>
      <c r="B485" s="5">
        <v>51144</v>
      </c>
    </row>
    <row r="486" spans="1:2" x14ac:dyDescent="0.25">
      <c r="A486" s="5">
        <v>1317</v>
      </c>
      <c r="B486" s="5">
        <v>51144</v>
      </c>
    </row>
    <row r="487" spans="1:2" x14ac:dyDescent="0.25">
      <c r="A487" s="5">
        <v>1318</v>
      </c>
      <c r="B487" s="5">
        <v>51144</v>
      </c>
    </row>
    <row r="488" spans="1:2" x14ac:dyDescent="0.25">
      <c r="A488" s="5">
        <v>1319</v>
      </c>
      <c r="B488" s="5">
        <v>51144</v>
      </c>
    </row>
    <row r="489" spans="1:2" x14ac:dyDescent="0.25">
      <c r="A489" s="5">
        <v>1320</v>
      </c>
      <c r="B489" s="5">
        <v>51144</v>
      </c>
    </row>
    <row r="490" spans="1:2" x14ac:dyDescent="0.25">
      <c r="A490" s="5">
        <v>1321</v>
      </c>
      <c r="B490" s="5">
        <v>51144</v>
      </c>
    </row>
    <row r="491" spans="1:2" x14ac:dyDescent="0.25">
      <c r="A491" s="5">
        <v>1322</v>
      </c>
      <c r="B491" s="5">
        <v>51144</v>
      </c>
    </row>
    <row r="492" spans="1:2" x14ac:dyDescent="0.25">
      <c r="A492" s="5">
        <v>1323</v>
      </c>
      <c r="B492" s="5">
        <v>51144</v>
      </c>
    </row>
    <row r="493" spans="1:2" x14ac:dyDescent="0.25">
      <c r="A493" s="5">
        <v>1324</v>
      </c>
      <c r="B493" s="5">
        <v>51144</v>
      </c>
    </row>
    <row r="494" spans="1:2" x14ac:dyDescent="0.25">
      <c r="A494" s="5">
        <v>1325</v>
      </c>
      <c r="B494" s="5">
        <v>51144</v>
      </c>
    </row>
    <row r="495" spans="1:2" x14ac:dyDescent="0.25">
      <c r="A495" s="5">
        <v>1326</v>
      </c>
      <c r="B495" s="5">
        <v>51144</v>
      </c>
    </row>
    <row r="496" spans="1:2" x14ac:dyDescent="0.25">
      <c r="A496" s="5">
        <v>1327</v>
      </c>
      <c r="B496" s="5">
        <v>51144</v>
      </c>
    </row>
    <row r="497" spans="1:2" x14ac:dyDescent="0.25">
      <c r="A497" s="5">
        <v>1328</v>
      </c>
      <c r="B497" s="5">
        <v>51144</v>
      </c>
    </row>
    <row r="498" spans="1:2" x14ac:dyDescent="0.25">
      <c r="A498" s="5">
        <v>1329</v>
      </c>
      <c r="B498" s="5">
        <v>51144</v>
      </c>
    </row>
    <row r="499" spans="1:2" x14ac:dyDescent="0.25">
      <c r="A499" s="5">
        <v>1330</v>
      </c>
      <c r="B499" s="5">
        <v>51144</v>
      </c>
    </row>
    <row r="500" spans="1:2" x14ac:dyDescent="0.25">
      <c r="A500" s="5">
        <v>1331</v>
      </c>
      <c r="B500" s="5">
        <v>51144</v>
      </c>
    </row>
    <row r="501" spans="1:2" x14ac:dyDescent="0.25">
      <c r="A501" s="5">
        <v>1332</v>
      </c>
      <c r="B501" s="5">
        <v>51144</v>
      </c>
    </row>
    <row r="502" spans="1:2" x14ac:dyDescent="0.25">
      <c r="A502" s="5">
        <v>1333</v>
      </c>
      <c r="B502" s="5">
        <v>51144</v>
      </c>
    </row>
    <row r="503" spans="1:2" x14ac:dyDescent="0.25">
      <c r="A503" s="5">
        <v>1334</v>
      </c>
      <c r="B503" s="5">
        <v>51144</v>
      </c>
    </row>
    <row r="504" spans="1:2" x14ac:dyDescent="0.25">
      <c r="A504" s="5">
        <v>1335</v>
      </c>
      <c r="B504" s="5">
        <v>51144</v>
      </c>
    </row>
    <row r="505" spans="1:2" x14ac:dyDescent="0.25">
      <c r="A505" s="5">
        <v>1336</v>
      </c>
      <c r="B505" s="5">
        <v>51144</v>
      </c>
    </row>
    <row r="506" spans="1:2" x14ac:dyDescent="0.25">
      <c r="A506" s="5">
        <v>1337</v>
      </c>
      <c r="B506" s="5">
        <v>51144</v>
      </c>
    </row>
    <row r="507" spans="1:2" x14ac:dyDescent="0.25">
      <c r="A507" s="5">
        <v>1338</v>
      </c>
      <c r="B507" s="5">
        <v>51144</v>
      </c>
    </row>
    <row r="508" spans="1:2" x14ac:dyDescent="0.25">
      <c r="A508" s="5">
        <v>1339</v>
      </c>
      <c r="B508" s="5">
        <v>51144</v>
      </c>
    </row>
    <row r="509" spans="1:2" x14ac:dyDescent="0.25">
      <c r="A509" s="5">
        <v>1340</v>
      </c>
      <c r="B509" s="5">
        <v>51144</v>
      </c>
    </row>
    <row r="510" spans="1:2" x14ac:dyDescent="0.25">
      <c r="A510" s="5">
        <v>1341</v>
      </c>
      <c r="B510" s="5">
        <v>51144</v>
      </c>
    </row>
    <row r="511" spans="1:2" x14ac:dyDescent="0.25">
      <c r="A511" s="5">
        <v>1342</v>
      </c>
      <c r="B511" s="5">
        <v>51144</v>
      </c>
    </row>
    <row r="512" spans="1:2" x14ac:dyDescent="0.25">
      <c r="A512" s="5">
        <v>1343</v>
      </c>
      <c r="B512" s="5">
        <v>51144</v>
      </c>
    </row>
    <row r="513" spans="1:2" x14ac:dyDescent="0.25">
      <c r="A513" s="5">
        <v>1344</v>
      </c>
      <c r="B513" s="5">
        <v>51144</v>
      </c>
    </row>
    <row r="514" spans="1:2" x14ac:dyDescent="0.25">
      <c r="A514" s="5">
        <v>1345</v>
      </c>
      <c r="B514" s="5">
        <v>51144</v>
      </c>
    </row>
    <row r="515" spans="1:2" x14ac:dyDescent="0.25">
      <c r="A515" s="5">
        <v>1346</v>
      </c>
      <c r="B515" s="5">
        <v>51144</v>
      </c>
    </row>
    <row r="516" spans="1:2" x14ac:dyDescent="0.25">
      <c r="A516" s="5">
        <v>1347</v>
      </c>
      <c r="B516" s="5">
        <v>51144</v>
      </c>
    </row>
    <row r="517" spans="1:2" x14ac:dyDescent="0.25">
      <c r="A517" s="5">
        <v>1348</v>
      </c>
      <c r="B517" s="5">
        <v>13413</v>
      </c>
    </row>
    <row r="518" spans="1:2" x14ac:dyDescent="0.25">
      <c r="A518" s="5">
        <v>1349</v>
      </c>
      <c r="B518" s="5">
        <v>13413</v>
      </c>
    </row>
    <row r="519" spans="1:2" x14ac:dyDescent="0.25">
      <c r="A519" s="5">
        <v>1350</v>
      </c>
      <c r="B519" s="5">
        <v>13413</v>
      </c>
    </row>
    <row r="520" spans="1:2" x14ac:dyDescent="0.25">
      <c r="A520" s="5">
        <v>1351</v>
      </c>
      <c r="B520" s="5">
        <v>13413</v>
      </c>
    </row>
    <row r="521" spans="1:2" x14ac:dyDescent="0.25">
      <c r="A521" s="5">
        <v>1352</v>
      </c>
      <c r="B521" s="5">
        <v>13413</v>
      </c>
    </row>
    <row r="522" spans="1:2" x14ac:dyDescent="0.25">
      <c r="A522" s="5">
        <v>1353</v>
      </c>
      <c r="B522" s="5">
        <v>13413</v>
      </c>
    </row>
    <row r="523" spans="1:2" x14ac:dyDescent="0.25">
      <c r="A523" s="5">
        <v>1354</v>
      </c>
      <c r="B523" s="5">
        <v>13413</v>
      </c>
    </row>
    <row r="524" spans="1:2" x14ac:dyDescent="0.25">
      <c r="A524" s="5">
        <v>1355</v>
      </c>
      <c r="B524" s="5">
        <v>13413</v>
      </c>
    </row>
    <row r="525" spans="1:2" x14ac:dyDescent="0.25">
      <c r="A525" s="5">
        <v>1356</v>
      </c>
      <c r="B525" s="5">
        <v>13413</v>
      </c>
    </row>
    <row r="526" spans="1:2" x14ac:dyDescent="0.25">
      <c r="A526" s="5">
        <v>1357</v>
      </c>
      <c r="B526" s="5">
        <v>13413</v>
      </c>
    </row>
    <row r="527" spans="1:2" x14ac:dyDescent="0.25">
      <c r="A527" s="5">
        <v>1358</v>
      </c>
      <c r="B527" s="5">
        <v>13413</v>
      </c>
    </row>
    <row r="528" spans="1:2" x14ac:dyDescent="0.25">
      <c r="A528" s="5">
        <v>1359</v>
      </c>
      <c r="B528" s="5">
        <v>13413</v>
      </c>
    </row>
    <row r="529" spans="1:2" x14ac:dyDescent="0.25">
      <c r="A529" s="5">
        <v>1360</v>
      </c>
      <c r="B529" s="5">
        <v>13413</v>
      </c>
    </row>
    <row r="530" spans="1:2" x14ac:dyDescent="0.25">
      <c r="A530" s="5">
        <v>1361</v>
      </c>
      <c r="B530" s="5">
        <v>13413</v>
      </c>
    </row>
    <row r="531" spans="1:2" x14ac:dyDescent="0.25">
      <c r="A531" s="5">
        <v>1362</v>
      </c>
      <c r="B531" s="5">
        <v>13413</v>
      </c>
    </row>
    <row r="532" spans="1:2" x14ac:dyDescent="0.25">
      <c r="A532" s="5">
        <v>1363</v>
      </c>
      <c r="B532" s="5">
        <v>13413</v>
      </c>
    </row>
    <row r="533" spans="1:2" x14ac:dyDescent="0.25">
      <c r="A533" s="5">
        <v>1364</v>
      </c>
      <c r="B533" s="5">
        <v>13413</v>
      </c>
    </row>
    <row r="534" spans="1:2" x14ac:dyDescent="0.25">
      <c r="A534" s="5">
        <v>1365</v>
      </c>
      <c r="B534" s="5">
        <v>13413</v>
      </c>
    </row>
    <row r="535" spans="1:2" x14ac:dyDescent="0.25">
      <c r="A535" s="5">
        <v>1366</v>
      </c>
      <c r="B535" s="5">
        <v>13413</v>
      </c>
    </row>
    <row r="536" spans="1:2" x14ac:dyDescent="0.25">
      <c r="A536" s="5">
        <v>1367</v>
      </c>
      <c r="B536" s="5">
        <v>13413</v>
      </c>
    </row>
    <row r="537" spans="1:2" x14ac:dyDescent="0.25">
      <c r="A537" s="5">
        <v>1368</v>
      </c>
      <c r="B537" s="5">
        <v>13413</v>
      </c>
    </row>
    <row r="538" spans="1:2" x14ac:dyDescent="0.25">
      <c r="A538" s="5">
        <v>1369</v>
      </c>
      <c r="B538" s="5">
        <v>13413</v>
      </c>
    </row>
    <row r="539" spans="1:2" x14ac:dyDescent="0.25">
      <c r="A539" s="5">
        <v>1370</v>
      </c>
      <c r="B539" s="5">
        <v>13413</v>
      </c>
    </row>
    <row r="540" spans="1:2" x14ac:dyDescent="0.25">
      <c r="A540" s="5">
        <v>1371</v>
      </c>
      <c r="B540" s="5">
        <v>13413</v>
      </c>
    </row>
    <row r="541" spans="1:2" x14ac:dyDescent="0.25">
      <c r="A541" s="5">
        <v>1372</v>
      </c>
      <c r="B541" s="5">
        <v>13413</v>
      </c>
    </row>
    <row r="542" spans="1:2" x14ac:dyDescent="0.25">
      <c r="A542" s="5">
        <v>1373</v>
      </c>
      <c r="B542" s="5">
        <v>13413</v>
      </c>
    </row>
    <row r="543" spans="1:2" x14ac:dyDescent="0.25">
      <c r="A543" s="5">
        <v>1374</v>
      </c>
      <c r="B543" s="5">
        <v>13413</v>
      </c>
    </row>
    <row r="544" spans="1:2" x14ac:dyDescent="0.25">
      <c r="A544" s="5">
        <v>1375</v>
      </c>
      <c r="B544" s="5">
        <v>13413</v>
      </c>
    </row>
    <row r="545" spans="1:2" x14ac:dyDescent="0.25">
      <c r="A545" s="5">
        <v>1376</v>
      </c>
      <c r="B545" s="5">
        <v>13413</v>
      </c>
    </row>
    <row r="546" spans="1:2" x14ac:dyDescent="0.25">
      <c r="A546" s="5">
        <v>1377</v>
      </c>
      <c r="B546" s="5">
        <v>13413</v>
      </c>
    </row>
    <row r="547" spans="1:2" x14ac:dyDescent="0.25">
      <c r="A547" s="5">
        <v>1378</v>
      </c>
      <c r="B547" s="5">
        <v>13413</v>
      </c>
    </row>
    <row r="548" spans="1:2" x14ac:dyDescent="0.25">
      <c r="A548" s="5">
        <v>1379</v>
      </c>
      <c r="B548" s="5">
        <v>13413</v>
      </c>
    </row>
    <row r="549" spans="1:2" x14ac:dyDescent="0.25">
      <c r="A549" s="5">
        <v>1380</v>
      </c>
      <c r="B549" s="5">
        <v>13413</v>
      </c>
    </row>
    <row r="550" spans="1:2" x14ac:dyDescent="0.25">
      <c r="A550" s="5">
        <v>1381</v>
      </c>
      <c r="B550" s="5">
        <v>13413</v>
      </c>
    </row>
    <row r="551" spans="1:2" x14ac:dyDescent="0.25">
      <c r="A551" s="5">
        <v>1382</v>
      </c>
      <c r="B551" s="5">
        <v>13413</v>
      </c>
    </row>
    <row r="552" spans="1:2" x14ac:dyDescent="0.25">
      <c r="A552" s="5">
        <v>1383</v>
      </c>
      <c r="B552" s="5" t="s">
        <v>852</v>
      </c>
    </row>
    <row r="553" spans="1:2" x14ac:dyDescent="0.25">
      <c r="A553" s="5">
        <v>1384</v>
      </c>
      <c r="B553" s="5" t="s">
        <v>852</v>
      </c>
    </row>
    <row r="554" spans="1:2" x14ac:dyDescent="0.25">
      <c r="A554" s="5">
        <v>1385</v>
      </c>
      <c r="B554" s="5" t="s">
        <v>852</v>
      </c>
    </row>
    <row r="555" spans="1:2" x14ac:dyDescent="0.25">
      <c r="A555" s="5">
        <v>1386</v>
      </c>
      <c r="B555" s="5" t="s">
        <v>852</v>
      </c>
    </row>
    <row r="556" spans="1:2" x14ac:dyDescent="0.25">
      <c r="A556" s="5">
        <v>1387</v>
      </c>
      <c r="B556" s="5" t="s">
        <v>852</v>
      </c>
    </row>
    <row r="557" spans="1:2" x14ac:dyDescent="0.25">
      <c r="A557" s="5">
        <v>1388</v>
      </c>
      <c r="B557" s="5" t="s">
        <v>852</v>
      </c>
    </row>
    <row r="558" spans="1:2" x14ac:dyDescent="0.25">
      <c r="A558" s="5">
        <v>1389</v>
      </c>
      <c r="B558" s="5" t="s">
        <v>852</v>
      </c>
    </row>
    <row r="559" spans="1:2" x14ac:dyDescent="0.25">
      <c r="A559" s="5">
        <v>1390</v>
      </c>
      <c r="B559" s="5" t="s">
        <v>852</v>
      </c>
    </row>
    <row r="560" spans="1:2" x14ac:dyDescent="0.25">
      <c r="A560" s="5">
        <v>1391</v>
      </c>
      <c r="B560" s="5" t="s">
        <v>852</v>
      </c>
    </row>
    <row r="561" spans="1:2" x14ac:dyDescent="0.25">
      <c r="A561" s="5">
        <v>1392</v>
      </c>
      <c r="B561" s="5" t="s">
        <v>852</v>
      </c>
    </row>
    <row r="562" spans="1:2" x14ac:dyDescent="0.25">
      <c r="A562" s="5">
        <v>1393</v>
      </c>
      <c r="B562" s="5" t="s">
        <v>852</v>
      </c>
    </row>
    <row r="563" spans="1:2" x14ac:dyDescent="0.25">
      <c r="A563" s="5">
        <v>1394</v>
      </c>
      <c r="B563" s="5" t="s">
        <v>852</v>
      </c>
    </row>
    <row r="564" spans="1:2" x14ac:dyDescent="0.25">
      <c r="A564" s="5">
        <v>1395</v>
      </c>
      <c r="B564" s="5" t="s">
        <v>852</v>
      </c>
    </row>
    <row r="565" spans="1:2" x14ac:dyDescent="0.25">
      <c r="A565" s="5">
        <v>1396</v>
      </c>
      <c r="B565" s="5" t="s">
        <v>852</v>
      </c>
    </row>
    <row r="566" spans="1:2" x14ac:dyDescent="0.25">
      <c r="A566" s="5">
        <v>1397</v>
      </c>
      <c r="B566" s="5" t="s">
        <v>852</v>
      </c>
    </row>
    <row r="567" spans="1:2" x14ac:dyDescent="0.25">
      <c r="A567" s="5">
        <v>1398</v>
      </c>
      <c r="B567" s="5" t="s">
        <v>852</v>
      </c>
    </row>
    <row r="568" spans="1:2" x14ac:dyDescent="0.25">
      <c r="A568" s="5">
        <v>1399</v>
      </c>
      <c r="B568" s="5" t="s">
        <v>852</v>
      </c>
    </row>
    <row r="569" spans="1:2" x14ac:dyDescent="0.25">
      <c r="A569" s="5">
        <v>1400</v>
      </c>
      <c r="B569" s="5" t="s">
        <v>852</v>
      </c>
    </row>
    <row r="570" spans="1:2" x14ac:dyDescent="0.25">
      <c r="A570" s="5">
        <v>1401</v>
      </c>
      <c r="B570" s="5" t="s">
        <v>852</v>
      </c>
    </row>
    <row r="571" spans="1:2" x14ac:dyDescent="0.25">
      <c r="A571" s="5">
        <v>1402</v>
      </c>
      <c r="B571" s="5" t="s">
        <v>852</v>
      </c>
    </row>
    <row r="572" spans="1:2" x14ac:dyDescent="0.25">
      <c r="A572" s="5">
        <v>1403</v>
      </c>
      <c r="B572" s="5" t="s">
        <v>852</v>
      </c>
    </row>
    <row r="573" spans="1:2" x14ac:dyDescent="0.25">
      <c r="A573" s="5">
        <v>1404</v>
      </c>
      <c r="B573" s="5">
        <v>12413</v>
      </c>
    </row>
    <row r="574" spans="1:2" x14ac:dyDescent="0.25">
      <c r="A574" s="5">
        <v>1405</v>
      </c>
      <c r="B574" s="5">
        <v>12413</v>
      </c>
    </row>
    <row r="575" spans="1:2" x14ac:dyDescent="0.25">
      <c r="A575" s="5">
        <v>1406</v>
      </c>
      <c r="B575" s="5">
        <v>12413</v>
      </c>
    </row>
    <row r="576" spans="1:2" x14ac:dyDescent="0.25">
      <c r="A576" s="5">
        <v>1407</v>
      </c>
      <c r="B576" s="5">
        <v>12413</v>
      </c>
    </row>
    <row r="577" spans="1:2" x14ac:dyDescent="0.25">
      <c r="A577" s="5">
        <v>1408</v>
      </c>
      <c r="B577" s="5">
        <v>12413</v>
      </c>
    </row>
    <row r="578" spans="1:2" x14ac:dyDescent="0.25">
      <c r="A578" s="5">
        <v>1409</v>
      </c>
      <c r="B578" s="5">
        <v>12413</v>
      </c>
    </row>
    <row r="579" spans="1:2" x14ac:dyDescent="0.25">
      <c r="A579" s="5">
        <v>1410</v>
      </c>
      <c r="B579" s="5">
        <v>12413</v>
      </c>
    </row>
    <row r="580" spans="1:2" x14ac:dyDescent="0.25">
      <c r="A580" s="5">
        <v>1411</v>
      </c>
      <c r="B580" s="5">
        <v>12413</v>
      </c>
    </row>
    <row r="581" spans="1:2" x14ac:dyDescent="0.25">
      <c r="A581" s="5">
        <v>1412</v>
      </c>
      <c r="B581" s="5">
        <v>12413</v>
      </c>
    </row>
    <row r="582" spans="1:2" x14ac:dyDescent="0.25">
      <c r="A582" s="5">
        <v>1413</v>
      </c>
      <c r="B582" s="5">
        <v>12413</v>
      </c>
    </row>
    <row r="583" spans="1:2" x14ac:dyDescent="0.25">
      <c r="A583" s="5">
        <v>1414</v>
      </c>
      <c r="B583" s="5">
        <v>12413</v>
      </c>
    </row>
    <row r="584" spans="1:2" x14ac:dyDescent="0.25">
      <c r="A584" s="5">
        <v>1415</v>
      </c>
      <c r="B584" s="5">
        <v>12413</v>
      </c>
    </row>
    <row r="585" spans="1:2" x14ac:dyDescent="0.25">
      <c r="A585" s="5">
        <v>1416</v>
      </c>
      <c r="B585" s="5">
        <v>12413</v>
      </c>
    </row>
    <row r="586" spans="1:2" x14ac:dyDescent="0.25">
      <c r="A586" s="5">
        <v>1417</v>
      </c>
      <c r="B586" s="5">
        <v>12413</v>
      </c>
    </row>
    <row r="587" spans="1:2" x14ac:dyDescent="0.25">
      <c r="A587" s="5">
        <v>1418</v>
      </c>
      <c r="B587" s="5">
        <v>12413</v>
      </c>
    </row>
    <row r="588" spans="1:2" x14ac:dyDescent="0.25">
      <c r="A588" s="5">
        <v>1419</v>
      </c>
      <c r="B588" s="5">
        <v>12413</v>
      </c>
    </row>
    <row r="589" spans="1:2" x14ac:dyDescent="0.25">
      <c r="A589" s="5">
        <v>1420</v>
      </c>
      <c r="B589" s="5">
        <v>12413</v>
      </c>
    </row>
    <row r="590" spans="1:2" x14ac:dyDescent="0.25">
      <c r="A590" s="5">
        <v>1421</v>
      </c>
      <c r="B590" s="5">
        <v>12413</v>
      </c>
    </row>
    <row r="591" spans="1:2" x14ac:dyDescent="0.25">
      <c r="A591" s="5">
        <v>1422</v>
      </c>
      <c r="B591" s="5">
        <v>12413</v>
      </c>
    </row>
    <row r="592" spans="1:2" x14ac:dyDescent="0.25">
      <c r="A592" s="5">
        <v>1423</v>
      </c>
      <c r="B592" s="5">
        <v>12413</v>
      </c>
    </row>
    <row r="593" spans="1:2" x14ac:dyDescent="0.25">
      <c r="A593" s="5">
        <v>1424</v>
      </c>
      <c r="B593" s="5">
        <v>12413</v>
      </c>
    </row>
    <row r="594" spans="1:2" x14ac:dyDescent="0.25">
      <c r="A594" s="5">
        <v>1425</v>
      </c>
      <c r="B594" s="5">
        <v>12413</v>
      </c>
    </row>
    <row r="595" spans="1:2" x14ac:dyDescent="0.25">
      <c r="A595" s="5">
        <v>1426</v>
      </c>
      <c r="B595" s="5">
        <v>12413</v>
      </c>
    </row>
    <row r="596" spans="1:2" x14ac:dyDescent="0.25">
      <c r="A596" s="5">
        <v>1427</v>
      </c>
      <c r="B596" s="5">
        <v>12413</v>
      </c>
    </row>
    <row r="597" spans="1:2" x14ac:dyDescent="0.25">
      <c r="A597" s="5">
        <v>1428</v>
      </c>
      <c r="B597" s="5">
        <v>12413</v>
      </c>
    </row>
    <row r="598" spans="1:2" x14ac:dyDescent="0.25">
      <c r="A598" s="5">
        <v>1429</v>
      </c>
      <c r="B598" s="5">
        <v>12413</v>
      </c>
    </row>
    <row r="599" spans="1:2" x14ac:dyDescent="0.25">
      <c r="A599" s="5">
        <v>1430</v>
      </c>
      <c r="B599" s="5">
        <v>12413</v>
      </c>
    </row>
    <row r="600" spans="1:2" x14ac:dyDescent="0.25">
      <c r="A600" s="5">
        <v>1431</v>
      </c>
      <c r="B600" s="5">
        <v>12413</v>
      </c>
    </row>
    <row r="601" spans="1:2" x14ac:dyDescent="0.25">
      <c r="A601" s="5">
        <v>1432</v>
      </c>
      <c r="B601" s="5">
        <v>12421</v>
      </c>
    </row>
    <row r="602" spans="1:2" x14ac:dyDescent="0.25">
      <c r="A602" s="5">
        <v>1433</v>
      </c>
      <c r="B602" s="5">
        <v>12421</v>
      </c>
    </row>
    <row r="603" spans="1:2" x14ac:dyDescent="0.25">
      <c r="A603" s="5">
        <v>1434</v>
      </c>
      <c r="B603" s="5">
        <v>12421</v>
      </c>
    </row>
    <row r="604" spans="1:2" x14ac:dyDescent="0.25">
      <c r="A604" s="5">
        <v>1435</v>
      </c>
      <c r="B604" s="5">
        <v>12421</v>
      </c>
    </row>
    <row r="605" spans="1:2" x14ac:dyDescent="0.25">
      <c r="A605" s="5">
        <v>1436</v>
      </c>
      <c r="B605" s="5">
        <v>12421</v>
      </c>
    </row>
    <row r="606" spans="1:2" x14ac:dyDescent="0.25">
      <c r="A606" s="5">
        <v>1437</v>
      </c>
      <c r="B606" s="5">
        <v>12421</v>
      </c>
    </row>
    <row r="607" spans="1:2" x14ac:dyDescent="0.25">
      <c r="A607" s="5">
        <v>1438</v>
      </c>
      <c r="B607" s="5">
        <v>12421</v>
      </c>
    </row>
    <row r="608" spans="1:2" x14ac:dyDescent="0.25">
      <c r="A608" s="5">
        <v>1439</v>
      </c>
      <c r="B608" s="5">
        <v>12421</v>
      </c>
    </row>
    <row r="609" spans="1:2" x14ac:dyDescent="0.25">
      <c r="A609" s="5">
        <v>1440</v>
      </c>
      <c r="B609" s="5">
        <v>12421</v>
      </c>
    </row>
    <row r="610" spans="1:2" x14ac:dyDescent="0.25">
      <c r="A610" s="5">
        <v>1441</v>
      </c>
      <c r="B610" s="5">
        <v>12421</v>
      </c>
    </row>
    <row r="611" spans="1:2" x14ac:dyDescent="0.25">
      <c r="A611" s="5">
        <v>1442</v>
      </c>
      <c r="B611" s="5">
        <v>12421</v>
      </c>
    </row>
    <row r="612" spans="1:2" x14ac:dyDescent="0.25">
      <c r="A612" s="5">
        <v>1443</v>
      </c>
      <c r="B612" s="5">
        <v>12421</v>
      </c>
    </row>
    <row r="613" spans="1:2" x14ac:dyDescent="0.25">
      <c r="A613" s="5">
        <v>1444</v>
      </c>
      <c r="B613" s="5">
        <v>12421</v>
      </c>
    </row>
    <row r="614" spans="1:2" x14ac:dyDescent="0.25">
      <c r="A614" s="5">
        <v>1445</v>
      </c>
      <c r="B614" s="5">
        <v>12421</v>
      </c>
    </row>
    <row r="615" spans="1:2" x14ac:dyDescent="0.25">
      <c r="A615" s="5">
        <v>1446</v>
      </c>
      <c r="B615" s="5" t="s">
        <v>854</v>
      </c>
    </row>
    <row r="616" spans="1:2" x14ac:dyDescent="0.25">
      <c r="A616" s="5">
        <v>1447</v>
      </c>
      <c r="B616" s="5" t="s">
        <v>854</v>
      </c>
    </row>
    <row r="617" spans="1:2" x14ac:dyDescent="0.25">
      <c r="A617" s="5">
        <v>1448</v>
      </c>
      <c r="B617" s="5" t="s">
        <v>854</v>
      </c>
    </row>
    <row r="618" spans="1:2" x14ac:dyDescent="0.25">
      <c r="A618" s="5">
        <v>1449</v>
      </c>
      <c r="B618" s="5" t="s">
        <v>854</v>
      </c>
    </row>
    <row r="619" spans="1:2" x14ac:dyDescent="0.25">
      <c r="A619" s="5">
        <v>1450</v>
      </c>
      <c r="B619" s="5" t="s">
        <v>854</v>
      </c>
    </row>
    <row r="620" spans="1:2" x14ac:dyDescent="0.25">
      <c r="A620" s="5">
        <v>1451</v>
      </c>
      <c r="B620" s="5" t="s">
        <v>854</v>
      </c>
    </row>
    <row r="621" spans="1:2" x14ac:dyDescent="0.25">
      <c r="A621" s="5">
        <v>1452</v>
      </c>
      <c r="B621" s="5" t="s">
        <v>854</v>
      </c>
    </row>
    <row r="622" spans="1:2" x14ac:dyDescent="0.25">
      <c r="A622" s="5">
        <v>1453</v>
      </c>
      <c r="B622" s="5" t="s">
        <v>854</v>
      </c>
    </row>
    <row r="623" spans="1:2" x14ac:dyDescent="0.25">
      <c r="A623" s="5">
        <v>1454</v>
      </c>
      <c r="B623" s="5" t="s">
        <v>854</v>
      </c>
    </row>
    <row r="624" spans="1:2" x14ac:dyDescent="0.25">
      <c r="A624" s="5">
        <v>1455</v>
      </c>
      <c r="B624" s="5" t="s">
        <v>854</v>
      </c>
    </row>
    <row r="625" spans="1:2" x14ac:dyDescent="0.25">
      <c r="A625" s="5">
        <v>1456</v>
      </c>
      <c r="B625" s="5" t="s">
        <v>854</v>
      </c>
    </row>
    <row r="626" spans="1:2" x14ac:dyDescent="0.25">
      <c r="A626" s="5">
        <v>1457</v>
      </c>
      <c r="B626" s="5" t="s">
        <v>854</v>
      </c>
    </row>
    <row r="627" spans="1:2" x14ac:dyDescent="0.25">
      <c r="A627" s="5">
        <v>1458</v>
      </c>
      <c r="B627" s="5" t="s">
        <v>854</v>
      </c>
    </row>
    <row r="628" spans="1:2" x14ac:dyDescent="0.25">
      <c r="A628" s="5">
        <v>1459</v>
      </c>
      <c r="B628" s="5" t="s">
        <v>854</v>
      </c>
    </row>
    <row r="629" spans="1:2" x14ac:dyDescent="0.25">
      <c r="A629" s="5">
        <v>1460</v>
      </c>
      <c r="B629" s="5" t="s">
        <v>854</v>
      </c>
    </row>
    <row r="630" spans="1:2" x14ac:dyDescent="0.25">
      <c r="A630" s="5">
        <v>1461</v>
      </c>
      <c r="B630" s="5" t="s">
        <v>854</v>
      </c>
    </row>
    <row r="631" spans="1:2" x14ac:dyDescent="0.25">
      <c r="A631" s="5">
        <v>1462</v>
      </c>
      <c r="B631" s="5" t="s">
        <v>854</v>
      </c>
    </row>
    <row r="632" spans="1:2" x14ac:dyDescent="0.25">
      <c r="A632" s="5">
        <v>1463</v>
      </c>
      <c r="B632" s="5" t="s">
        <v>854</v>
      </c>
    </row>
    <row r="633" spans="1:2" x14ac:dyDescent="0.25">
      <c r="A633" s="5">
        <v>1464</v>
      </c>
      <c r="B633" s="5" t="s">
        <v>854</v>
      </c>
    </row>
    <row r="634" spans="1:2" x14ac:dyDescent="0.25">
      <c r="A634" s="5">
        <v>1465</v>
      </c>
      <c r="B634" s="5" t="s">
        <v>854</v>
      </c>
    </row>
    <row r="635" spans="1:2" x14ac:dyDescent="0.25">
      <c r="A635" s="5">
        <v>1466</v>
      </c>
      <c r="B635" s="5" t="s">
        <v>854</v>
      </c>
    </row>
    <row r="636" spans="1:2" x14ac:dyDescent="0.25">
      <c r="A636" s="5">
        <v>1467</v>
      </c>
      <c r="B636" s="5" t="s">
        <v>854</v>
      </c>
    </row>
    <row r="637" spans="1:2" x14ac:dyDescent="0.25">
      <c r="A637" s="5">
        <v>1468</v>
      </c>
      <c r="B637" s="5" t="s">
        <v>854</v>
      </c>
    </row>
    <row r="638" spans="1:2" x14ac:dyDescent="0.25">
      <c r="A638" s="5">
        <v>1469</v>
      </c>
      <c r="B638" s="5" t="s">
        <v>854</v>
      </c>
    </row>
    <row r="639" spans="1:2" x14ac:dyDescent="0.25">
      <c r="A639" s="5">
        <v>1470</v>
      </c>
      <c r="B639" s="5" t="s">
        <v>854</v>
      </c>
    </row>
    <row r="640" spans="1:2" x14ac:dyDescent="0.25">
      <c r="A640" s="5">
        <v>1471</v>
      </c>
      <c r="B640" s="5" t="s">
        <v>854</v>
      </c>
    </row>
    <row r="641" spans="1:2" x14ac:dyDescent="0.25">
      <c r="A641" s="5">
        <v>1472</v>
      </c>
      <c r="B641" s="5" t="s">
        <v>854</v>
      </c>
    </row>
    <row r="642" spans="1:2" x14ac:dyDescent="0.25">
      <c r="A642" s="5">
        <v>1473</v>
      </c>
      <c r="B642" s="5" t="s">
        <v>854</v>
      </c>
    </row>
    <row r="643" spans="1:2" x14ac:dyDescent="0.25">
      <c r="A643" s="5">
        <v>1474</v>
      </c>
      <c r="B643" s="5" t="s">
        <v>854</v>
      </c>
    </row>
    <row r="644" spans="1:2" x14ac:dyDescent="0.25">
      <c r="A644" s="5">
        <v>1475</v>
      </c>
      <c r="B644" s="5" t="s">
        <v>854</v>
      </c>
    </row>
    <row r="645" spans="1:2" x14ac:dyDescent="0.25">
      <c r="A645" s="5">
        <v>1476</v>
      </c>
      <c r="B645" s="5" t="s">
        <v>854</v>
      </c>
    </row>
    <row r="646" spans="1:2" x14ac:dyDescent="0.25">
      <c r="A646" s="5">
        <v>1477</v>
      </c>
      <c r="B646" s="5" t="s">
        <v>854</v>
      </c>
    </row>
    <row r="647" spans="1:2" x14ac:dyDescent="0.25">
      <c r="A647" s="5">
        <v>1478</v>
      </c>
      <c r="B647" s="5" t="s">
        <v>854</v>
      </c>
    </row>
    <row r="648" spans="1:2" x14ac:dyDescent="0.25">
      <c r="A648" s="5">
        <v>1479</v>
      </c>
      <c r="B648" s="5" t="s">
        <v>854</v>
      </c>
    </row>
    <row r="649" spans="1:2" x14ac:dyDescent="0.25">
      <c r="A649" s="5">
        <v>1480</v>
      </c>
      <c r="B649" s="5" t="s">
        <v>854</v>
      </c>
    </row>
    <row r="650" spans="1:2" x14ac:dyDescent="0.25">
      <c r="A650" s="5">
        <v>1481</v>
      </c>
      <c r="B650" s="5" t="s">
        <v>854</v>
      </c>
    </row>
    <row r="651" spans="1:2" x14ac:dyDescent="0.25">
      <c r="A651" s="5">
        <v>1482</v>
      </c>
      <c r="B651" s="5" t="s">
        <v>854</v>
      </c>
    </row>
    <row r="652" spans="1:2" x14ac:dyDescent="0.25">
      <c r="A652" s="5">
        <v>1483</v>
      </c>
      <c r="B652" s="5" t="s">
        <v>854</v>
      </c>
    </row>
    <row r="653" spans="1:2" x14ac:dyDescent="0.25">
      <c r="A653" s="5">
        <v>1484</v>
      </c>
      <c r="B653" s="5" t="s">
        <v>854</v>
      </c>
    </row>
    <row r="654" spans="1:2" x14ac:dyDescent="0.25">
      <c r="A654" s="5">
        <v>1485</v>
      </c>
      <c r="B654" s="5" t="s">
        <v>854</v>
      </c>
    </row>
    <row r="655" spans="1:2" x14ac:dyDescent="0.25">
      <c r="A655" s="5">
        <v>1486</v>
      </c>
      <c r="B655" s="5" t="s">
        <v>854</v>
      </c>
    </row>
    <row r="656" spans="1:2" x14ac:dyDescent="0.25">
      <c r="A656" s="5">
        <v>1487</v>
      </c>
      <c r="B656" s="5" t="s">
        <v>854</v>
      </c>
    </row>
    <row r="657" spans="1:2" x14ac:dyDescent="0.25">
      <c r="A657" s="5">
        <v>1488</v>
      </c>
      <c r="B657" s="5" t="s">
        <v>854</v>
      </c>
    </row>
    <row r="658" spans="1:2" x14ac:dyDescent="0.25">
      <c r="A658" s="5">
        <v>1489</v>
      </c>
      <c r="B658" s="5" t="s">
        <v>854</v>
      </c>
    </row>
    <row r="659" spans="1:2" x14ac:dyDescent="0.25">
      <c r="A659" s="5">
        <v>1490</v>
      </c>
      <c r="B659" s="5" t="s">
        <v>854</v>
      </c>
    </row>
    <row r="660" spans="1:2" x14ac:dyDescent="0.25">
      <c r="A660" s="5">
        <v>1491</v>
      </c>
      <c r="B660" s="5" t="s">
        <v>854</v>
      </c>
    </row>
    <row r="661" spans="1:2" x14ac:dyDescent="0.25">
      <c r="A661" s="5">
        <v>1492</v>
      </c>
      <c r="B661" s="5" t="s">
        <v>854</v>
      </c>
    </row>
    <row r="662" spans="1:2" x14ac:dyDescent="0.25">
      <c r="A662" s="5">
        <v>1493</v>
      </c>
      <c r="B662" s="5" t="s">
        <v>854</v>
      </c>
    </row>
    <row r="663" spans="1:2" x14ac:dyDescent="0.25">
      <c r="A663" s="5">
        <v>1494</v>
      </c>
      <c r="B663" s="5" t="s">
        <v>854</v>
      </c>
    </row>
    <row r="664" spans="1:2" x14ac:dyDescent="0.25">
      <c r="A664">
        <v>1495</v>
      </c>
      <c r="B664" t="s">
        <v>855</v>
      </c>
    </row>
    <row r="665" spans="1:2" x14ac:dyDescent="0.25">
      <c r="A665">
        <v>1496</v>
      </c>
      <c r="B665" t="s">
        <v>855</v>
      </c>
    </row>
    <row r="666" spans="1:2" x14ac:dyDescent="0.25">
      <c r="A666">
        <v>1497</v>
      </c>
      <c r="B666" t="s">
        <v>855</v>
      </c>
    </row>
    <row r="667" spans="1:2" x14ac:dyDescent="0.25">
      <c r="A667">
        <v>1498</v>
      </c>
      <c r="B667" t="s">
        <v>855</v>
      </c>
    </row>
    <row r="668" spans="1:2" x14ac:dyDescent="0.25">
      <c r="A668">
        <v>1499</v>
      </c>
      <c r="B668" t="s">
        <v>855</v>
      </c>
    </row>
    <row r="669" spans="1:2" x14ac:dyDescent="0.25">
      <c r="A669">
        <v>1500</v>
      </c>
      <c r="B669" t="s">
        <v>855</v>
      </c>
    </row>
    <row r="670" spans="1:2" x14ac:dyDescent="0.25">
      <c r="A670">
        <v>1501</v>
      </c>
      <c r="B670" t="s">
        <v>855</v>
      </c>
    </row>
    <row r="671" spans="1:2" x14ac:dyDescent="0.25">
      <c r="A671">
        <v>1502</v>
      </c>
      <c r="B671" t="s">
        <v>855</v>
      </c>
    </row>
    <row r="672" spans="1:2" x14ac:dyDescent="0.25">
      <c r="A672">
        <v>1503</v>
      </c>
      <c r="B672" t="s">
        <v>855</v>
      </c>
    </row>
    <row r="673" spans="1:2" x14ac:dyDescent="0.25">
      <c r="A673">
        <v>1504</v>
      </c>
      <c r="B673" t="s">
        <v>855</v>
      </c>
    </row>
    <row r="674" spans="1:2" x14ac:dyDescent="0.25">
      <c r="A674">
        <v>1505</v>
      </c>
      <c r="B674" t="s">
        <v>855</v>
      </c>
    </row>
    <row r="675" spans="1:2" x14ac:dyDescent="0.25">
      <c r="A675">
        <v>1506</v>
      </c>
      <c r="B675" t="s">
        <v>855</v>
      </c>
    </row>
    <row r="676" spans="1:2" x14ac:dyDescent="0.25">
      <c r="A676">
        <v>1507</v>
      </c>
      <c r="B676" t="s">
        <v>855</v>
      </c>
    </row>
    <row r="677" spans="1:2" x14ac:dyDescent="0.25">
      <c r="A677">
        <v>1508</v>
      </c>
      <c r="B677" t="s">
        <v>855</v>
      </c>
    </row>
    <row r="678" spans="1:2" x14ac:dyDescent="0.25">
      <c r="A678">
        <v>1509</v>
      </c>
      <c r="B678" t="s">
        <v>855</v>
      </c>
    </row>
    <row r="679" spans="1:2" x14ac:dyDescent="0.25">
      <c r="A679">
        <v>1510</v>
      </c>
      <c r="B679" t="s">
        <v>855</v>
      </c>
    </row>
    <row r="680" spans="1:2" x14ac:dyDescent="0.25">
      <c r="A680">
        <v>1511</v>
      </c>
      <c r="B680" t="s">
        <v>855</v>
      </c>
    </row>
    <row r="681" spans="1:2" x14ac:dyDescent="0.25">
      <c r="A681">
        <v>1512</v>
      </c>
      <c r="B681" t="s">
        <v>855</v>
      </c>
    </row>
    <row r="682" spans="1:2" x14ac:dyDescent="0.25">
      <c r="A682">
        <v>1513</v>
      </c>
      <c r="B682" t="s">
        <v>855</v>
      </c>
    </row>
    <row r="683" spans="1:2" x14ac:dyDescent="0.25">
      <c r="A683">
        <v>1514</v>
      </c>
      <c r="B683" t="s">
        <v>855</v>
      </c>
    </row>
    <row r="684" spans="1:2" x14ac:dyDescent="0.25">
      <c r="A684">
        <v>1515</v>
      </c>
      <c r="B684" t="s">
        <v>855</v>
      </c>
    </row>
    <row r="685" spans="1:2" x14ac:dyDescent="0.25">
      <c r="A685">
        <v>1516</v>
      </c>
      <c r="B685" t="s">
        <v>855</v>
      </c>
    </row>
    <row r="686" spans="1:2" x14ac:dyDescent="0.25">
      <c r="A686">
        <v>1517</v>
      </c>
      <c r="B686" t="s">
        <v>855</v>
      </c>
    </row>
    <row r="687" spans="1:2" x14ac:dyDescent="0.25">
      <c r="A687">
        <v>1518</v>
      </c>
      <c r="B687" t="s">
        <v>855</v>
      </c>
    </row>
    <row r="688" spans="1:2" x14ac:dyDescent="0.25">
      <c r="A688">
        <v>1519</v>
      </c>
      <c r="B688" t="s">
        <v>855</v>
      </c>
    </row>
    <row r="689" spans="1:2" x14ac:dyDescent="0.25">
      <c r="A689">
        <v>1520</v>
      </c>
      <c r="B689" t="s">
        <v>855</v>
      </c>
    </row>
    <row r="690" spans="1:2" x14ac:dyDescent="0.25">
      <c r="A690">
        <v>1521</v>
      </c>
      <c r="B690" t="s">
        <v>855</v>
      </c>
    </row>
    <row r="691" spans="1:2" x14ac:dyDescent="0.25">
      <c r="A691">
        <v>1522</v>
      </c>
      <c r="B691" t="s">
        <v>855</v>
      </c>
    </row>
    <row r="692" spans="1:2" x14ac:dyDescent="0.25">
      <c r="A692">
        <v>1523</v>
      </c>
      <c r="B692">
        <v>51382</v>
      </c>
    </row>
    <row r="693" spans="1:2" x14ac:dyDescent="0.25">
      <c r="A693">
        <v>1524</v>
      </c>
      <c r="B693">
        <v>51382</v>
      </c>
    </row>
    <row r="694" spans="1:2" x14ac:dyDescent="0.25">
      <c r="A694">
        <v>1525</v>
      </c>
      <c r="B694">
        <v>51382</v>
      </c>
    </row>
    <row r="695" spans="1:2" x14ac:dyDescent="0.25">
      <c r="A695">
        <v>1526</v>
      </c>
      <c r="B695">
        <v>51382</v>
      </c>
    </row>
    <row r="696" spans="1:2" x14ac:dyDescent="0.25">
      <c r="A696">
        <v>1527</v>
      </c>
      <c r="B696">
        <v>51382</v>
      </c>
    </row>
    <row r="697" spans="1:2" x14ac:dyDescent="0.25">
      <c r="A697">
        <v>1528</v>
      </c>
      <c r="B697">
        <v>51382</v>
      </c>
    </row>
    <row r="698" spans="1:2" x14ac:dyDescent="0.25">
      <c r="A698">
        <v>1529</v>
      </c>
      <c r="B698">
        <v>51382</v>
      </c>
    </row>
    <row r="699" spans="1:2" x14ac:dyDescent="0.25">
      <c r="A699">
        <v>1530</v>
      </c>
      <c r="B699">
        <v>51382</v>
      </c>
    </row>
    <row r="700" spans="1:2" x14ac:dyDescent="0.25">
      <c r="A700">
        <v>1531</v>
      </c>
      <c r="B700">
        <v>51382</v>
      </c>
    </row>
    <row r="701" spans="1:2" x14ac:dyDescent="0.25">
      <c r="A701">
        <v>1532</v>
      </c>
      <c r="B701">
        <v>51382</v>
      </c>
    </row>
    <row r="702" spans="1:2" x14ac:dyDescent="0.25">
      <c r="A702">
        <v>1533</v>
      </c>
      <c r="B702">
        <v>51382</v>
      </c>
    </row>
    <row r="703" spans="1:2" x14ac:dyDescent="0.25">
      <c r="A703">
        <v>1534</v>
      </c>
      <c r="B703">
        <v>51382</v>
      </c>
    </row>
    <row r="704" spans="1:2" x14ac:dyDescent="0.25">
      <c r="A704">
        <v>1535</v>
      </c>
      <c r="B704">
        <v>51382</v>
      </c>
    </row>
    <row r="705" spans="1:2" x14ac:dyDescent="0.25">
      <c r="A705">
        <v>1536</v>
      </c>
      <c r="B705">
        <v>51382</v>
      </c>
    </row>
    <row r="706" spans="1:2" x14ac:dyDescent="0.25">
      <c r="A706">
        <v>1537</v>
      </c>
      <c r="B706">
        <v>51382</v>
      </c>
    </row>
    <row r="707" spans="1:2" x14ac:dyDescent="0.25">
      <c r="A707">
        <v>1538</v>
      </c>
      <c r="B707">
        <v>51382</v>
      </c>
    </row>
    <row r="708" spans="1:2" x14ac:dyDescent="0.25">
      <c r="A708">
        <v>1539</v>
      </c>
      <c r="B708">
        <v>51382</v>
      </c>
    </row>
    <row r="709" spans="1:2" x14ac:dyDescent="0.25">
      <c r="A709">
        <v>1540</v>
      </c>
      <c r="B709">
        <v>51382</v>
      </c>
    </row>
    <row r="710" spans="1:2" x14ac:dyDescent="0.25">
      <c r="A710">
        <v>1541</v>
      </c>
      <c r="B710">
        <v>51382</v>
      </c>
    </row>
    <row r="711" spans="1:2" x14ac:dyDescent="0.25">
      <c r="A711">
        <v>1542</v>
      </c>
      <c r="B711">
        <v>51382</v>
      </c>
    </row>
    <row r="712" spans="1:2" x14ac:dyDescent="0.25">
      <c r="A712">
        <v>1543</v>
      </c>
      <c r="B712">
        <v>51382</v>
      </c>
    </row>
    <row r="713" spans="1:2" x14ac:dyDescent="0.25">
      <c r="A713">
        <v>1544</v>
      </c>
      <c r="B713">
        <v>51382</v>
      </c>
    </row>
    <row r="714" spans="1:2" x14ac:dyDescent="0.25">
      <c r="A714">
        <v>1545</v>
      </c>
      <c r="B714">
        <v>51382</v>
      </c>
    </row>
    <row r="715" spans="1:2" x14ac:dyDescent="0.25">
      <c r="A715">
        <v>1546</v>
      </c>
      <c r="B715">
        <v>51382</v>
      </c>
    </row>
    <row r="716" spans="1:2" x14ac:dyDescent="0.25">
      <c r="A716">
        <v>1547</v>
      </c>
      <c r="B716">
        <v>51382</v>
      </c>
    </row>
    <row r="717" spans="1:2" x14ac:dyDescent="0.25">
      <c r="A717">
        <v>1548</v>
      </c>
      <c r="B717">
        <v>51382</v>
      </c>
    </row>
    <row r="718" spans="1:2" x14ac:dyDescent="0.25">
      <c r="A718">
        <v>1549</v>
      </c>
      <c r="B718">
        <v>51382</v>
      </c>
    </row>
    <row r="719" spans="1:2" x14ac:dyDescent="0.25">
      <c r="A719">
        <v>1550</v>
      </c>
      <c r="B719">
        <v>51382</v>
      </c>
    </row>
    <row r="720" spans="1:2" x14ac:dyDescent="0.25">
      <c r="A720">
        <v>1551</v>
      </c>
      <c r="B720">
        <v>51382</v>
      </c>
    </row>
    <row r="721" spans="1:2" x14ac:dyDescent="0.25">
      <c r="A721">
        <v>1552</v>
      </c>
      <c r="B721">
        <v>51382</v>
      </c>
    </row>
    <row r="722" spans="1:2" x14ac:dyDescent="0.25">
      <c r="A722">
        <v>1553</v>
      </c>
      <c r="B722">
        <v>51382</v>
      </c>
    </row>
    <row r="723" spans="1:2" x14ac:dyDescent="0.25">
      <c r="A723">
        <v>1554</v>
      </c>
      <c r="B723">
        <v>51382</v>
      </c>
    </row>
    <row r="724" spans="1:2" x14ac:dyDescent="0.25">
      <c r="A724">
        <v>1555</v>
      </c>
      <c r="B724">
        <v>51382</v>
      </c>
    </row>
    <row r="725" spans="1:2" x14ac:dyDescent="0.25">
      <c r="A725">
        <v>1556</v>
      </c>
      <c r="B725">
        <v>51382</v>
      </c>
    </row>
    <row r="726" spans="1:2" x14ac:dyDescent="0.25">
      <c r="A726">
        <v>1557</v>
      </c>
      <c r="B726">
        <v>51382</v>
      </c>
    </row>
    <row r="727" spans="1:2" x14ac:dyDescent="0.25">
      <c r="A727">
        <v>1558</v>
      </c>
      <c r="B727">
        <v>51382</v>
      </c>
    </row>
    <row r="728" spans="1:2" x14ac:dyDescent="0.25">
      <c r="A728">
        <v>1559</v>
      </c>
      <c r="B728">
        <v>51382</v>
      </c>
    </row>
    <row r="729" spans="1:2" x14ac:dyDescent="0.25">
      <c r="A729">
        <v>1560</v>
      </c>
      <c r="B729">
        <v>51382</v>
      </c>
    </row>
    <row r="730" spans="1:2" x14ac:dyDescent="0.25">
      <c r="A730">
        <v>1561</v>
      </c>
      <c r="B730">
        <v>51382</v>
      </c>
    </row>
    <row r="731" spans="1:2" x14ac:dyDescent="0.25">
      <c r="A731">
        <v>1562</v>
      </c>
      <c r="B731">
        <v>51382</v>
      </c>
    </row>
    <row r="732" spans="1:2" x14ac:dyDescent="0.25">
      <c r="A732">
        <v>1563</v>
      </c>
      <c r="B732">
        <v>51382</v>
      </c>
    </row>
    <row r="733" spans="1:2" x14ac:dyDescent="0.25">
      <c r="A733">
        <v>1564</v>
      </c>
      <c r="B733">
        <v>51382</v>
      </c>
    </row>
    <row r="734" spans="1:2" x14ac:dyDescent="0.25">
      <c r="A734">
        <v>1565</v>
      </c>
      <c r="B734">
        <v>51382</v>
      </c>
    </row>
    <row r="735" spans="1:2" x14ac:dyDescent="0.25">
      <c r="A735">
        <v>1566</v>
      </c>
      <c r="B735">
        <v>51382</v>
      </c>
    </row>
    <row r="736" spans="1:2" x14ac:dyDescent="0.25">
      <c r="A736">
        <v>1567</v>
      </c>
      <c r="B736">
        <v>51382</v>
      </c>
    </row>
    <row r="737" spans="1:2" x14ac:dyDescent="0.25">
      <c r="A737">
        <v>1568</v>
      </c>
      <c r="B737">
        <v>51382</v>
      </c>
    </row>
    <row r="738" spans="1:2" x14ac:dyDescent="0.25">
      <c r="A738">
        <v>1569</v>
      </c>
      <c r="B738">
        <v>51382</v>
      </c>
    </row>
    <row r="739" spans="1:2" x14ac:dyDescent="0.25">
      <c r="A739">
        <v>1570</v>
      </c>
      <c r="B739">
        <v>51382</v>
      </c>
    </row>
    <row r="740" spans="1:2" x14ac:dyDescent="0.25">
      <c r="A740">
        <v>1571</v>
      </c>
      <c r="B740">
        <v>51382</v>
      </c>
    </row>
    <row r="741" spans="1:2" x14ac:dyDescent="0.25">
      <c r="A741">
        <v>1572</v>
      </c>
      <c r="B741">
        <v>51382</v>
      </c>
    </row>
    <row r="742" spans="1:2" x14ac:dyDescent="0.25">
      <c r="A742">
        <v>1573</v>
      </c>
      <c r="B742">
        <v>51382</v>
      </c>
    </row>
    <row r="743" spans="1:2" x14ac:dyDescent="0.25">
      <c r="A743">
        <v>1574</v>
      </c>
      <c r="B743">
        <v>51382</v>
      </c>
    </row>
    <row r="744" spans="1:2" x14ac:dyDescent="0.25">
      <c r="A744">
        <v>1575</v>
      </c>
      <c r="B744">
        <v>51382</v>
      </c>
    </row>
    <row r="745" spans="1:2" x14ac:dyDescent="0.25">
      <c r="A745">
        <v>1576</v>
      </c>
      <c r="B745">
        <v>51382</v>
      </c>
    </row>
    <row r="746" spans="1:2" x14ac:dyDescent="0.25">
      <c r="A746">
        <v>1577</v>
      </c>
      <c r="B746">
        <v>51382</v>
      </c>
    </row>
    <row r="747" spans="1:2" x14ac:dyDescent="0.25">
      <c r="A747">
        <v>1578</v>
      </c>
      <c r="B747">
        <v>51382</v>
      </c>
    </row>
    <row r="748" spans="1:2" x14ac:dyDescent="0.25">
      <c r="A748">
        <v>1579</v>
      </c>
      <c r="B748">
        <v>51382</v>
      </c>
    </row>
    <row r="749" spans="1:2" x14ac:dyDescent="0.25">
      <c r="A749">
        <v>1580</v>
      </c>
      <c r="B749">
        <v>51382</v>
      </c>
    </row>
    <row r="750" spans="1:2" x14ac:dyDescent="0.25">
      <c r="A750">
        <v>1581</v>
      </c>
      <c r="B750">
        <v>51382</v>
      </c>
    </row>
    <row r="751" spans="1:2" x14ac:dyDescent="0.25">
      <c r="A751">
        <v>1582</v>
      </c>
      <c r="B751">
        <v>51382</v>
      </c>
    </row>
    <row r="752" spans="1:2" x14ac:dyDescent="0.25">
      <c r="A752">
        <v>1583</v>
      </c>
      <c r="B752">
        <v>51382</v>
      </c>
    </row>
    <row r="753" spans="1:2" x14ac:dyDescent="0.25">
      <c r="A753">
        <v>1584</v>
      </c>
      <c r="B753">
        <v>51382</v>
      </c>
    </row>
    <row r="754" spans="1:2" x14ac:dyDescent="0.25">
      <c r="A754">
        <v>1585</v>
      </c>
      <c r="B754">
        <v>51382</v>
      </c>
    </row>
    <row r="755" spans="1:2" x14ac:dyDescent="0.25">
      <c r="A755">
        <v>1586</v>
      </c>
      <c r="B755">
        <v>51382</v>
      </c>
    </row>
    <row r="756" spans="1:2" x14ac:dyDescent="0.25">
      <c r="A756">
        <v>1587</v>
      </c>
      <c r="B756">
        <v>51382</v>
      </c>
    </row>
    <row r="757" spans="1:2" x14ac:dyDescent="0.25">
      <c r="A757">
        <v>1588</v>
      </c>
      <c r="B757">
        <v>51382</v>
      </c>
    </row>
    <row r="758" spans="1:2" x14ac:dyDescent="0.25">
      <c r="A758">
        <v>1589</v>
      </c>
      <c r="B758">
        <v>51382</v>
      </c>
    </row>
    <row r="759" spans="1:2" x14ac:dyDescent="0.25">
      <c r="A759">
        <v>1590</v>
      </c>
      <c r="B759">
        <v>51382</v>
      </c>
    </row>
    <row r="760" spans="1:2" x14ac:dyDescent="0.25">
      <c r="A760">
        <v>1591</v>
      </c>
      <c r="B760">
        <v>51382</v>
      </c>
    </row>
    <row r="761" spans="1:2" x14ac:dyDescent="0.25">
      <c r="A761">
        <v>1592</v>
      </c>
      <c r="B761">
        <v>51382</v>
      </c>
    </row>
    <row r="762" spans="1:2" x14ac:dyDescent="0.25">
      <c r="A762">
        <v>1593</v>
      </c>
      <c r="B762">
        <v>51382</v>
      </c>
    </row>
    <row r="763" spans="1:2" x14ac:dyDescent="0.25">
      <c r="A763">
        <v>1594</v>
      </c>
      <c r="B763">
        <v>51382</v>
      </c>
    </row>
    <row r="764" spans="1:2" x14ac:dyDescent="0.25">
      <c r="A764">
        <v>1595</v>
      </c>
      <c r="B764">
        <v>51382</v>
      </c>
    </row>
    <row r="765" spans="1:2" x14ac:dyDescent="0.25">
      <c r="A765">
        <v>1596</v>
      </c>
      <c r="B765">
        <v>51382</v>
      </c>
    </row>
    <row r="766" spans="1:2" x14ac:dyDescent="0.25">
      <c r="A766">
        <v>1597</v>
      </c>
      <c r="B766">
        <v>51382</v>
      </c>
    </row>
    <row r="767" spans="1:2" x14ac:dyDescent="0.25">
      <c r="A767">
        <v>1598</v>
      </c>
      <c r="B767">
        <v>51382</v>
      </c>
    </row>
    <row r="768" spans="1:2" x14ac:dyDescent="0.25">
      <c r="A768">
        <v>1599</v>
      </c>
      <c r="B768">
        <v>51382</v>
      </c>
    </row>
    <row r="769" spans="1:2" x14ac:dyDescent="0.25">
      <c r="A769">
        <v>1600</v>
      </c>
      <c r="B769">
        <v>51382</v>
      </c>
    </row>
    <row r="770" spans="1:2" x14ac:dyDescent="0.25">
      <c r="A770">
        <v>1601</v>
      </c>
      <c r="B770">
        <v>51382</v>
      </c>
    </row>
    <row r="771" spans="1:2" x14ac:dyDescent="0.25">
      <c r="A771">
        <v>1602</v>
      </c>
      <c r="B771">
        <v>51382</v>
      </c>
    </row>
    <row r="772" spans="1:2" x14ac:dyDescent="0.25">
      <c r="A772">
        <v>1603</v>
      </c>
      <c r="B772">
        <v>51382</v>
      </c>
    </row>
    <row r="773" spans="1:2" x14ac:dyDescent="0.25">
      <c r="A773">
        <v>1604</v>
      </c>
      <c r="B773">
        <v>51382</v>
      </c>
    </row>
    <row r="774" spans="1:2" x14ac:dyDescent="0.25">
      <c r="A774">
        <v>1605</v>
      </c>
      <c r="B774">
        <v>51382</v>
      </c>
    </row>
    <row r="775" spans="1:2" x14ac:dyDescent="0.25">
      <c r="A775">
        <v>1606</v>
      </c>
      <c r="B775">
        <v>51382</v>
      </c>
    </row>
    <row r="776" spans="1:2" x14ac:dyDescent="0.25">
      <c r="A776">
        <v>1607</v>
      </c>
      <c r="B776">
        <v>51382</v>
      </c>
    </row>
    <row r="777" spans="1:2" x14ac:dyDescent="0.25">
      <c r="A777">
        <v>1608</v>
      </c>
      <c r="B777">
        <v>51382</v>
      </c>
    </row>
    <row r="778" spans="1:2" x14ac:dyDescent="0.25">
      <c r="A778">
        <v>1609</v>
      </c>
      <c r="B778">
        <v>51382</v>
      </c>
    </row>
    <row r="779" spans="1:2" x14ac:dyDescent="0.25">
      <c r="A779">
        <v>1610</v>
      </c>
      <c r="B779">
        <v>51382</v>
      </c>
    </row>
    <row r="780" spans="1:2" x14ac:dyDescent="0.25">
      <c r="A780">
        <v>1611</v>
      </c>
      <c r="B780">
        <v>51382</v>
      </c>
    </row>
    <row r="781" spans="1:2" x14ac:dyDescent="0.25">
      <c r="A781">
        <v>1612</v>
      </c>
      <c r="B781">
        <v>51382</v>
      </c>
    </row>
    <row r="782" spans="1:2" x14ac:dyDescent="0.25">
      <c r="A782">
        <v>1613</v>
      </c>
      <c r="B782">
        <v>51382</v>
      </c>
    </row>
    <row r="783" spans="1:2" x14ac:dyDescent="0.25">
      <c r="A783">
        <v>1614</v>
      </c>
      <c r="B783">
        <v>51382</v>
      </c>
    </row>
    <row r="784" spans="1:2" x14ac:dyDescent="0.25">
      <c r="A784">
        <v>1615</v>
      </c>
      <c r="B784">
        <v>51382</v>
      </c>
    </row>
    <row r="785" spans="1:2" x14ac:dyDescent="0.25">
      <c r="A785">
        <v>1616</v>
      </c>
      <c r="B785">
        <v>51382</v>
      </c>
    </row>
    <row r="786" spans="1:2" x14ac:dyDescent="0.25">
      <c r="A786">
        <v>1617</v>
      </c>
      <c r="B786">
        <v>51382</v>
      </c>
    </row>
    <row r="787" spans="1:2" x14ac:dyDescent="0.25">
      <c r="A787">
        <v>1618</v>
      </c>
      <c r="B787">
        <v>51382</v>
      </c>
    </row>
    <row r="788" spans="1:2" x14ac:dyDescent="0.25">
      <c r="A788">
        <v>1619</v>
      </c>
      <c r="B788">
        <v>51382</v>
      </c>
    </row>
    <row r="789" spans="1:2" x14ac:dyDescent="0.25">
      <c r="A789">
        <v>1620</v>
      </c>
      <c r="B789">
        <v>51382</v>
      </c>
    </row>
    <row r="790" spans="1:2" x14ac:dyDescent="0.25">
      <c r="A790">
        <v>1621</v>
      </c>
      <c r="B790">
        <v>51382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90"/>
  <sheetViews>
    <sheetView topLeftCell="A3" workbookViewId="0">
      <selection activeCell="A5" sqref="A5"/>
    </sheetView>
  </sheetViews>
  <sheetFormatPr baseColWidth="10" defaultColWidth="9.140625" defaultRowHeight="15" x14ac:dyDescent="0.25"/>
  <cols>
    <col min="1" max="1" width="6.28515625" customWidth="1"/>
    <col min="2" max="2" width="21.28515625" customWidth="1"/>
    <col min="3" max="3" width="21.85546875" customWidth="1"/>
    <col min="4" max="4" width="23.42578125"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ht="45" x14ac:dyDescent="0.25">
      <c r="A3" s="1" t="s">
        <v>301</v>
      </c>
      <c r="B3" s="1" t="s">
        <v>339</v>
      </c>
      <c r="C3" s="1" t="s">
        <v>340</v>
      </c>
      <c r="D3" s="1" t="s">
        <v>341</v>
      </c>
      <c r="E3" s="1" t="s">
        <v>342</v>
      </c>
    </row>
    <row r="4" spans="1:5" x14ac:dyDescent="0.25">
      <c r="A4">
        <v>835</v>
      </c>
      <c r="E4" s="9" t="s">
        <v>454</v>
      </c>
    </row>
    <row r="5" spans="1:5" x14ac:dyDescent="0.25">
      <c r="A5">
        <v>836</v>
      </c>
      <c r="E5" s="9" t="s">
        <v>454</v>
      </c>
    </row>
    <row r="6" spans="1:5" x14ac:dyDescent="0.25">
      <c r="A6">
        <v>837</v>
      </c>
      <c r="E6" s="9" t="s">
        <v>454</v>
      </c>
    </row>
    <row r="7" spans="1:5" x14ac:dyDescent="0.25">
      <c r="A7">
        <v>838</v>
      </c>
      <c r="E7" s="9" t="s">
        <v>454</v>
      </c>
    </row>
    <row r="8" spans="1:5" x14ac:dyDescent="0.25">
      <c r="A8">
        <v>839</v>
      </c>
      <c r="E8" s="9" t="s">
        <v>454</v>
      </c>
    </row>
    <row r="9" spans="1:5" x14ac:dyDescent="0.25">
      <c r="A9">
        <v>840</v>
      </c>
      <c r="E9" s="9" t="s">
        <v>454</v>
      </c>
    </row>
    <row r="10" spans="1:5" x14ac:dyDescent="0.25">
      <c r="A10">
        <v>841</v>
      </c>
      <c r="E10" s="9" t="s">
        <v>454</v>
      </c>
    </row>
    <row r="11" spans="1:5" x14ac:dyDescent="0.25">
      <c r="A11">
        <v>842</v>
      </c>
      <c r="E11" s="9" t="s">
        <v>454</v>
      </c>
    </row>
    <row r="12" spans="1:5" x14ac:dyDescent="0.25">
      <c r="A12">
        <v>843</v>
      </c>
      <c r="E12" s="9" t="s">
        <v>454</v>
      </c>
    </row>
    <row r="13" spans="1:5" x14ac:dyDescent="0.25">
      <c r="A13">
        <v>844</v>
      </c>
      <c r="E13" s="9" t="s">
        <v>454</v>
      </c>
    </row>
    <row r="14" spans="1:5" x14ac:dyDescent="0.25">
      <c r="A14">
        <v>845</v>
      </c>
      <c r="E14" s="9" t="s">
        <v>454</v>
      </c>
    </row>
    <row r="15" spans="1:5" x14ac:dyDescent="0.25">
      <c r="A15">
        <v>846</v>
      </c>
      <c r="E15" s="9" t="s">
        <v>454</v>
      </c>
    </row>
    <row r="16" spans="1:5" x14ac:dyDescent="0.25">
      <c r="A16">
        <v>847</v>
      </c>
      <c r="E16" s="9" t="s">
        <v>454</v>
      </c>
    </row>
    <row r="17" spans="1:5" x14ac:dyDescent="0.25">
      <c r="A17">
        <v>848</v>
      </c>
      <c r="E17" s="9" t="s">
        <v>454</v>
      </c>
    </row>
    <row r="18" spans="1:5" x14ac:dyDescent="0.25">
      <c r="A18">
        <v>849</v>
      </c>
      <c r="E18" s="9" t="s">
        <v>454</v>
      </c>
    </row>
    <row r="19" spans="1:5" x14ac:dyDescent="0.25">
      <c r="A19">
        <v>850</v>
      </c>
      <c r="E19" s="9" t="s">
        <v>454</v>
      </c>
    </row>
    <row r="20" spans="1:5" x14ac:dyDescent="0.25">
      <c r="A20">
        <v>851</v>
      </c>
      <c r="E20" s="9" t="s">
        <v>454</v>
      </c>
    </row>
    <row r="21" spans="1:5" x14ac:dyDescent="0.25">
      <c r="A21">
        <v>852</v>
      </c>
      <c r="E21" s="9" t="s">
        <v>454</v>
      </c>
    </row>
    <row r="22" spans="1:5" x14ac:dyDescent="0.25">
      <c r="A22">
        <v>853</v>
      </c>
      <c r="E22" s="9" t="s">
        <v>454</v>
      </c>
    </row>
    <row r="23" spans="1:5" x14ac:dyDescent="0.25">
      <c r="A23">
        <v>854</v>
      </c>
      <c r="E23" s="9" t="s">
        <v>454</v>
      </c>
    </row>
    <row r="24" spans="1:5" x14ac:dyDescent="0.25">
      <c r="A24">
        <v>855</v>
      </c>
      <c r="E24" s="9" t="s">
        <v>454</v>
      </c>
    </row>
    <row r="25" spans="1:5" x14ac:dyDescent="0.25">
      <c r="A25">
        <v>856</v>
      </c>
      <c r="E25" s="9" t="s">
        <v>454</v>
      </c>
    </row>
    <row r="26" spans="1:5" x14ac:dyDescent="0.25">
      <c r="A26">
        <v>857</v>
      </c>
      <c r="E26" s="9" t="s">
        <v>454</v>
      </c>
    </row>
    <row r="27" spans="1:5" x14ac:dyDescent="0.25">
      <c r="A27">
        <v>858</v>
      </c>
      <c r="E27" s="9" t="s">
        <v>454</v>
      </c>
    </row>
    <row r="28" spans="1:5" x14ac:dyDescent="0.25">
      <c r="A28">
        <v>859</v>
      </c>
      <c r="E28" s="9" t="s">
        <v>454</v>
      </c>
    </row>
    <row r="29" spans="1:5" x14ac:dyDescent="0.25">
      <c r="A29">
        <v>860</v>
      </c>
      <c r="E29" s="9" t="s">
        <v>454</v>
      </c>
    </row>
    <row r="30" spans="1:5" x14ac:dyDescent="0.25">
      <c r="A30">
        <v>861</v>
      </c>
      <c r="E30" s="9" t="s">
        <v>454</v>
      </c>
    </row>
    <row r="31" spans="1:5" x14ac:dyDescent="0.25">
      <c r="A31">
        <v>862</v>
      </c>
      <c r="E31" s="9" t="s">
        <v>454</v>
      </c>
    </row>
    <row r="32" spans="1:5" x14ac:dyDescent="0.25">
      <c r="A32">
        <v>863</v>
      </c>
      <c r="E32" s="9" t="s">
        <v>454</v>
      </c>
    </row>
    <row r="33" spans="1:5" x14ac:dyDescent="0.25">
      <c r="A33">
        <v>864</v>
      </c>
      <c r="E33" s="9" t="s">
        <v>454</v>
      </c>
    </row>
    <row r="34" spans="1:5" x14ac:dyDescent="0.25">
      <c r="A34">
        <v>865</v>
      </c>
      <c r="E34" s="9" t="s">
        <v>454</v>
      </c>
    </row>
    <row r="35" spans="1:5" x14ac:dyDescent="0.25">
      <c r="A35">
        <v>866</v>
      </c>
      <c r="E35" s="9" t="s">
        <v>454</v>
      </c>
    </row>
    <row r="36" spans="1:5" x14ac:dyDescent="0.25">
      <c r="A36">
        <v>867</v>
      </c>
      <c r="E36" s="9" t="s">
        <v>454</v>
      </c>
    </row>
    <row r="37" spans="1:5" x14ac:dyDescent="0.25">
      <c r="A37">
        <v>868</v>
      </c>
      <c r="E37" s="9" t="s">
        <v>454</v>
      </c>
    </row>
    <row r="38" spans="1:5" x14ac:dyDescent="0.25">
      <c r="A38">
        <v>869</v>
      </c>
      <c r="E38" s="9" t="s">
        <v>454</v>
      </c>
    </row>
    <row r="39" spans="1:5" x14ac:dyDescent="0.25">
      <c r="A39">
        <v>870</v>
      </c>
      <c r="E39" s="9" t="s">
        <v>454</v>
      </c>
    </row>
    <row r="40" spans="1:5" x14ac:dyDescent="0.25">
      <c r="A40">
        <v>871</v>
      </c>
      <c r="E40" s="9" t="s">
        <v>454</v>
      </c>
    </row>
    <row r="41" spans="1:5" x14ac:dyDescent="0.25">
      <c r="A41">
        <v>872</v>
      </c>
      <c r="E41" s="9" t="s">
        <v>454</v>
      </c>
    </row>
    <row r="42" spans="1:5" x14ac:dyDescent="0.25">
      <c r="A42">
        <v>873</v>
      </c>
      <c r="E42" s="9" t="s">
        <v>454</v>
      </c>
    </row>
    <row r="43" spans="1:5" x14ac:dyDescent="0.25">
      <c r="A43">
        <v>874</v>
      </c>
      <c r="E43" s="9" t="s">
        <v>454</v>
      </c>
    </row>
    <row r="44" spans="1:5" x14ac:dyDescent="0.25">
      <c r="A44">
        <v>875</v>
      </c>
      <c r="E44" s="9" t="s">
        <v>454</v>
      </c>
    </row>
    <row r="45" spans="1:5" x14ac:dyDescent="0.25">
      <c r="A45">
        <v>876</v>
      </c>
      <c r="E45" s="9" t="s">
        <v>454</v>
      </c>
    </row>
    <row r="46" spans="1:5" x14ac:dyDescent="0.25">
      <c r="A46">
        <v>877</v>
      </c>
      <c r="E46" s="9" t="s">
        <v>454</v>
      </c>
    </row>
    <row r="47" spans="1:5" x14ac:dyDescent="0.25">
      <c r="A47">
        <v>878</v>
      </c>
      <c r="E47" s="9" t="s">
        <v>454</v>
      </c>
    </row>
    <row r="48" spans="1:5" x14ac:dyDescent="0.25">
      <c r="A48">
        <v>879</v>
      </c>
      <c r="E48" s="9" t="s">
        <v>454</v>
      </c>
    </row>
    <row r="49" spans="1:5" x14ac:dyDescent="0.25">
      <c r="A49">
        <v>880</v>
      </c>
      <c r="E49" s="9" t="s">
        <v>454</v>
      </c>
    </row>
    <row r="50" spans="1:5" x14ac:dyDescent="0.25">
      <c r="A50">
        <v>881</v>
      </c>
      <c r="E50" s="9" t="s">
        <v>454</v>
      </c>
    </row>
    <row r="51" spans="1:5" x14ac:dyDescent="0.25">
      <c r="A51">
        <v>882</v>
      </c>
      <c r="E51" s="9" t="s">
        <v>454</v>
      </c>
    </row>
    <row r="52" spans="1:5" x14ac:dyDescent="0.25">
      <c r="A52">
        <v>883</v>
      </c>
      <c r="E52" s="9" t="s">
        <v>454</v>
      </c>
    </row>
    <row r="53" spans="1:5" x14ac:dyDescent="0.25">
      <c r="A53">
        <v>884</v>
      </c>
      <c r="E53" s="9" t="s">
        <v>454</v>
      </c>
    </row>
    <row r="54" spans="1:5" x14ac:dyDescent="0.25">
      <c r="A54">
        <v>885</v>
      </c>
      <c r="E54" s="9" t="s">
        <v>454</v>
      </c>
    </row>
    <row r="55" spans="1:5" x14ac:dyDescent="0.25">
      <c r="A55">
        <v>886</v>
      </c>
      <c r="E55" s="9" t="s">
        <v>454</v>
      </c>
    </row>
    <row r="56" spans="1:5" x14ac:dyDescent="0.25">
      <c r="A56">
        <v>887</v>
      </c>
      <c r="E56" s="9" t="s">
        <v>454</v>
      </c>
    </row>
    <row r="57" spans="1:5" x14ac:dyDescent="0.25">
      <c r="A57">
        <v>888</v>
      </c>
      <c r="E57" s="9" t="s">
        <v>454</v>
      </c>
    </row>
    <row r="58" spans="1:5" x14ac:dyDescent="0.25">
      <c r="A58">
        <v>889</v>
      </c>
      <c r="E58" s="9" t="s">
        <v>454</v>
      </c>
    </row>
    <row r="59" spans="1:5" x14ac:dyDescent="0.25">
      <c r="A59">
        <v>890</v>
      </c>
      <c r="E59" s="9" t="s">
        <v>454</v>
      </c>
    </row>
    <row r="60" spans="1:5" x14ac:dyDescent="0.25">
      <c r="A60">
        <v>891</v>
      </c>
      <c r="E60" s="9" t="s">
        <v>454</v>
      </c>
    </row>
    <row r="61" spans="1:5" x14ac:dyDescent="0.25">
      <c r="A61">
        <v>892</v>
      </c>
      <c r="E61" s="9" t="s">
        <v>454</v>
      </c>
    </row>
    <row r="62" spans="1:5" x14ac:dyDescent="0.25">
      <c r="A62">
        <v>893</v>
      </c>
      <c r="E62" s="9" t="s">
        <v>454</v>
      </c>
    </row>
    <row r="63" spans="1:5" x14ac:dyDescent="0.25">
      <c r="A63">
        <v>894</v>
      </c>
      <c r="E63" s="9" t="s">
        <v>454</v>
      </c>
    </row>
    <row r="64" spans="1:5" x14ac:dyDescent="0.25">
      <c r="A64">
        <v>895</v>
      </c>
      <c r="E64" s="9" t="s">
        <v>454</v>
      </c>
    </row>
    <row r="65" spans="1:5" x14ac:dyDescent="0.25">
      <c r="A65">
        <v>896</v>
      </c>
      <c r="E65" s="9" t="s">
        <v>454</v>
      </c>
    </row>
    <row r="66" spans="1:5" x14ac:dyDescent="0.25">
      <c r="A66">
        <v>897</v>
      </c>
      <c r="E66" s="9" t="s">
        <v>454</v>
      </c>
    </row>
    <row r="67" spans="1:5" x14ac:dyDescent="0.25">
      <c r="A67">
        <v>898</v>
      </c>
      <c r="E67" s="9" t="s">
        <v>454</v>
      </c>
    </row>
    <row r="68" spans="1:5" x14ac:dyDescent="0.25">
      <c r="A68">
        <v>899</v>
      </c>
      <c r="E68" s="9" t="s">
        <v>454</v>
      </c>
    </row>
    <row r="69" spans="1:5" x14ac:dyDescent="0.25">
      <c r="A69">
        <v>900</v>
      </c>
      <c r="E69" s="9" t="s">
        <v>454</v>
      </c>
    </row>
    <row r="70" spans="1:5" x14ac:dyDescent="0.25">
      <c r="A70">
        <v>901</v>
      </c>
      <c r="E70" s="9" t="s">
        <v>454</v>
      </c>
    </row>
    <row r="71" spans="1:5" x14ac:dyDescent="0.25">
      <c r="A71">
        <v>902</v>
      </c>
      <c r="E71" s="9" t="s">
        <v>454</v>
      </c>
    </row>
    <row r="72" spans="1:5" x14ac:dyDescent="0.25">
      <c r="A72">
        <v>903</v>
      </c>
      <c r="E72" s="9" t="s">
        <v>454</v>
      </c>
    </row>
    <row r="73" spans="1:5" x14ac:dyDescent="0.25">
      <c r="A73">
        <v>904</v>
      </c>
      <c r="E73" s="9" t="s">
        <v>454</v>
      </c>
    </row>
    <row r="74" spans="1:5" x14ac:dyDescent="0.25">
      <c r="A74">
        <v>905</v>
      </c>
      <c r="E74" s="9" t="s">
        <v>454</v>
      </c>
    </row>
    <row r="75" spans="1:5" x14ac:dyDescent="0.25">
      <c r="A75">
        <v>906</v>
      </c>
      <c r="E75" s="9" t="s">
        <v>454</v>
      </c>
    </row>
    <row r="76" spans="1:5" x14ac:dyDescent="0.25">
      <c r="A76">
        <v>907</v>
      </c>
      <c r="E76" s="9" t="s">
        <v>454</v>
      </c>
    </row>
    <row r="77" spans="1:5" x14ac:dyDescent="0.25">
      <c r="A77">
        <v>908</v>
      </c>
      <c r="E77" s="9" t="s">
        <v>454</v>
      </c>
    </row>
    <row r="78" spans="1:5" x14ac:dyDescent="0.25">
      <c r="A78">
        <v>909</v>
      </c>
      <c r="E78" s="9" t="s">
        <v>454</v>
      </c>
    </row>
    <row r="79" spans="1:5" x14ac:dyDescent="0.25">
      <c r="A79">
        <v>910</v>
      </c>
      <c r="E79" s="9" t="s">
        <v>454</v>
      </c>
    </row>
    <row r="80" spans="1:5" x14ac:dyDescent="0.25">
      <c r="A80">
        <v>911</v>
      </c>
      <c r="E80" s="9" t="s">
        <v>454</v>
      </c>
    </row>
    <row r="81" spans="1:5" x14ac:dyDescent="0.25">
      <c r="A81">
        <v>912</v>
      </c>
      <c r="E81" s="9" t="s">
        <v>454</v>
      </c>
    </row>
    <row r="82" spans="1:5" x14ac:dyDescent="0.25">
      <c r="A82">
        <v>913</v>
      </c>
      <c r="E82" s="9" t="s">
        <v>454</v>
      </c>
    </row>
    <row r="83" spans="1:5" x14ac:dyDescent="0.25">
      <c r="A83">
        <v>914</v>
      </c>
      <c r="E83" s="9" t="s">
        <v>454</v>
      </c>
    </row>
    <row r="84" spans="1:5" x14ac:dyDescent="0.25">
      <c r="A84">
        <v>915</v>
      </c>
      <c r="E84" s="9" t="s">
        <v>454</v>
      </c>
    </row>
    <row r="85" spans="1:5" x14ac:dyDescent="0.25">
      <c r="A85">
        <v>916</v>
      </c>
      <c r="E85" s="9" t="s">
        <v>454</v>
      </c>
    </row>
    <row r="86" spans="1:5" x14ac:dyDescent="0.25">
      <c r="A86">
        <v>917</v>
      </c>
      <c r="E86" s="9" t="s">
        <v>454</v>
      </c>
    </row>
    <row r="87" spans="1:5" x14ac:dyDescent="0.25">
      <c r="A87">
        <v>918</v>
      </c>
      <c r="E87" s="9" t="s">
        <v>454</v>
      </c>
    </row>
    <row r="88" spans="1:5" x14ac:dyDescent="0.25">
      <c r="A88">
        <v>919</v>
      </c>
      <c r="E88" s="9" t="s">
        <v>454</v>
      </c>
    </row>
    <row r="89" spans="1:5" x14ac:dyDescent="0.25">
      <c r="A89">
        <v>920</v>
      </c>
      <c r="E89" s="9" t="s">
        <v>454</v>
      </c>
    </row>
    <row r="90" spans="1:5" x14ac:dyDescent="0.25">
      <c r="A90">
        <v>921</v>
      </c>
      <c r="E90" s="9" t="s">
        <v>454</v>
      </c>
    </row>
    <row r="91" spans="1:5" x14ac:dyDescent="0.25">
      <c r="A91">
        <v>922</v>
      </c>
      <c r="E91" s="9" t="s">
        <v>454</v>
      </c>
    </row>
    <row r="92" spans="1:5" x14ac:dyDescent="0.25">
      <c r="A92">
        <v>923</v>
      </c>
      <c r="E92" s="9" t="s">
        <v>454</v>
      </c>
    </row>
    <row r="93" spans="1:5" x14ac:dyDescent="0.25">
      <c r="A93">
        <v>924</v>
      </c>
      <c r="E93" s="9" t="s">
        <v>454</v>
      </c>
    </row>
    <row r="94" spans="1:5" x14ac:dyDescent="0.25">
      <c r="A94">
        <v>925</v>
      </c>
      <c r="E94" s="9" t="s">
        <v>454</v>
      </c>
    </row>
    <row r="95" spans="1:5" x14ac:dyDescent="0.25">
      <c r="A95">
        <v>926</v>
      </c>
      <c r="E95" s="9" t="s">
        <v>454</v>
      </c>
    </row>
    <row r="96" spans="1:5" x14ac:dyDescent="0.25">
      <c r="A96">
        <v>927</v>
      </c>
      <c r="E96" s="9" t="s">
        <v>454</v>
      </c>
    </row>
    <row r="97" spans="1:5" x14ac:dyDescent="0.25">
      <c r="A97">
        <v>928</v>
      </c>
      <c r="E97" s="9" t="s">
        <v>454</v>
      </c>
    </row>
    <row r="98" spans="1:5" x14ac:dyDescent="0.25">
      <c r="A98">
        <v>929</v>
      </c>
      <c r="E98" s="9" t="s">
        <v>454</v>
      </c>
    </row>
    <row r="99" spans="1:5" x14ac:dyDescent="0.25">
      <c r="A99">
        <v>930</v>
      </c>
      <c r="E99" s="9" t="s">
        <v>454</v>
      </c>
    </row>
    <row r="100" spans="1:5" x14ac:dyDescent="0.25">
      <c r="A100">
        <v>931</v>
      </c>
      <c r="E100" s="9" t="s">
        <v>454</v>
      </c>
    </row>
    <row r="101" spans="1:5" x14ac:dyDescent="0.25">
      <c r="A101">
        <v>932</v>
      </c>
      <c r="E101" s="9" t="s">
        <v>454</v>
      </c>
    </row>
    <row r="102" spans="1:5" x14ac:dyDescent="0.25">
      <c r="A102">
        <v>933</v>
      </c>
      <c r="E102" s="9" t="s">
        <v>454</v>
      </c>
    </row>
    <row r="103" spans="1:5" x14ac:dyDescent="0.25">
      <c r="A103">
        <v>934</v>
      </c>
      <c r="E103" s="9" t="s">
        <v>454</v>
      </c>
    </row>
    <row r="104" spans="1:5" x14ac:dyDescent="0.25">
      <c r="A104">
        <v>935</v>
      </c>
      <c r="E104" s="9" t="s">
        <v>454</v>
      </c>
    </row>
    <row r="105" spans="1:5" x14ac:dyDescent="0.25">
      <c r="A105">
        <v>936</v>
      </c>
      <c r="E105" s="9" t="s">
        <v>454</v>
      </c>
    </row>
    <row r="106" spans="1:5" x14ac:dyDescent="0.25">
      <c r="A106">
        <v>937</v>
      </c>
      <c r="E106" s="9" t="s">
        <v>454</v>
      </c>
    </row>
    <row r="107" spans="1:5" x14ac:dyDescent="0.25">
      <c r="A107">
        <v>938</v>
      </c>
      <c r="E107" s="9" t="s">
        <v>454</v>
      </c>
    </row>
    <row r="108" spans="1:5" x14ac:dyDescent="0.25">
      <c r="A108">
        <v>939</v>
      </c>
      <c r="E108" s="9" t="s">
        <v>454</v>
      </c>
    </row>
    <row r="109" spans="1:5" x14ac:dyDescent="0.25">
      <c r="A109">
        <v>940</v>
      </c>
      <c r="E109" s="9" t="s">
        <v>454</v>
      </c>
    </row>
    <row r="110" spans="1:5" x14ac:dyDescent="0.25">
      <c r="A110">
        <v>941</v>
      </c>
      <c r="E110" s="9" t="s">
        <v>454</v>
      </c>
    </row>
    <row r="111" spans="1:5" x14ac:dyDescent="0.25">
      <c r="A111">
        <v>942</v>
      </c>
      <c r="E111" s="9" t="s">
        <v>454</v>
      </c>
    </row>
    <row r="112" spans="1:5" x14ac:dyDescent="0.25">
      <c r="A112">
        <v>943</v>
      </c>
      <c r="E112" s="9" t="s">
        <v>454</v>
      </c>
    </row>
    <row r="113" spans="1:5" x14ac:dyDescent="0.25">
      <c r="A113">
        <v>944</v>
      </c>
      <c r="E113" s="9" t="s">
        <v>454</v>
      </c>
    </row>
    <row r="114" spans="1:5" x14ac:dyDescent="0.25">
      <c r="A114">
        <v>945</v>
      </c>
      <c r="E114" s="9" t="s">
        <v>454</v>
      </c>
    </row>
    <row r="115" spans="1:5" x14ac:dyDescent="0.25">
      <c r="A115">
        <v>946</v>
      </c>
      <c r="E115" s="9" t="s">
        <v>454</v>
      </c>
    </row>
    <row r="116" spans="1:5" x14ac:dyDescent="0.25">
      <c r="A116">
        <v>947</v>
      </c>
      <c r="E116" s="9" t="s">
        <v>454</v>
      </c>
    </row>
    <row r="117" spans="1:5" x14ac:dyDescent="0.25">
      <c r="A117">
        <v>948</v>
      </c>
      <c r="E117" s="9" t="s">
        <v>454</v>
      </c>
    </row>
    <row r="118" spans="1:5" x14ac:dyDescent="0.25">
      <c r="A118">
        <v>949</v>
      </c>
      <c r="E118" s="9" t="s">
        <v>454</v>
      </c>
    </row>
    <row r="119" spans="1:5" x14ac:dyDescent="0.25">
      <c r="A119">
        <v>950</v>
      </c>
      <c r="E119" s="9" t="s">
        <v>454</v>
      </c>
    </row>
    <row r="120" spans="1:5" x14ac:dyDescent="0.25">
      <c r="A120">
        <v>951</v>
      </c>
      <c r="E120" s="9" t="s">
        <v>454</v>
      </c>
    </row>
    <row r="121" spans="1:5" x14ac:dyDescent="0.25">
      <c r="A121">
        <v>952</v>
      </c>
      <c r="E121" s="9" t="s">
        <v>454</v>
      </c>
    </row>
    <row r="122" spans="1:5" x14ac:dyDescent="0.25">
      <c r="A122">
        <v>953</v>
      </c>
      <c r="E122" s="9" t="s">
        <v>454</v>
      </c>
    </row>
    <row r="123" spans="1:5" x14ac:dyDescent="0.25">
      <c r="A123">
        <v>954</v>
      </c>
      <c r="E123" s="9" t="s">
        <v>454</v>
      </c>
    </row>
    <row r="124" spans="1:5" x14ac:dyDescent="0.25">
      <c r="A124">
        <v>955</v>
      </c>
      <c r="E124" s="9" t="s">
        <v>454</v>
      </c>
    </row>
    <row r="125" spans="1:5" x14ac:dyDescent="0.25">
      <c r="A125">
        <v>956</v>
      </c>
      <c r="E125" s="9" t="s">
        <v>454</v>
      </c>
    </row>
    <row r="126" spans="1:5" x14ac:dyDescent="0.25">
      <c r="A126">
        <v>957</v>
      </c>
      <c r="E126" s="9" t="s">
        <v>454</v>
      </c>
    </row>
    <row r="127" spans="1:5" x14ac:dyDescent="0.25">
      <c r="A127">
        <v>958</v>
      </c>
      <c r="E127" s="9" t="s">
        <v>454</v>
      </c>
    </row>
    <row r="128" spans="1:5" x14ac:dyDescent="0.25">
      <c r="A128">
        <v>959</v>
      </c>
      <c r="E128" s="9" t="s">
        <v>454</v>
      </c>
    </row>
    <row r="129" spans="1:5" x14ac:dyDescent="0.25">
      <c r="A129">
        <v>960</v>
      </c>
      <c r="E129" s="9" t="s">
        <v>454</v>
      </c>
    </row>
    <row r="130" spans="1:5" x14ac:dyDescent="0.25">
      <c r="A130">
        <v>961</v>
      </c>
      <c r="E130" s="9" t="s">
        <v>454</v>
      </c>
    </row>
    <row r="131" spans="1:5" x14ac:dyDescent="0.25">
      <c r="A131">
        <v>962</v>
      </c>
      <c r="E131" s="9" t="s">
        <v>454</v>
      </c>
    </row>
    <row r="132" spans="1:5" x14ac:dyDescent="0.25">
      <c r="A132">
        <v>963</v>
      </c>
      <c r="E132" s="9" t="s">
        <v>454</v>
      </c>
    </row>
    <row r="133" spans="1:5" x14ac:dyDescent="0.25">
      <c r="A133">
        <v>964</v>
      </c>
      <c r="E133" s="9" t="s">
        <v>454</v>
      </c>
    </row>
    <row r="134" spans="1:5" x14ac:dyDescent="0.25">
      <c r="A134">
        <v>965</v>
      </c>
      <c r="E134" s="9" t="s">
        <v>454</v>
      </c>
    </row>
    <row r="135" spans="1:5" x14ac:dyDescent="0.25">
      <c r="A135">
        <v>966</v>
      </c>
      <c r="E135" s="9" t="s">
        <v>454</v>
      </c>
    </row>
    <row r="136" spans="1:5" x14ac:dyDescent="0.25">
      <c r="A136">
        <v>967</v>
      </c>
      <c r="E136" s="9" t="s">
        <v>454</v>
      </c>
    </row>
    <row r="137" spans="1:5" x14ac:dyDescent="0.25">
      <c r="A137">
        <v>968</v>
      </c>
      <c r="E137" s="9" t="s">
        <v>454</v>
      </c>
    </row>
    <row r="138" spans="1:5" x14ac:dyDescent="0.25">
      <c r="A138">
        <v>969</v>
      </c>
      <c r="E138" s="9" t="s">
        <v>454</v>
      </c>
    </row>
    <row r="139" spans="1:5" x14ac:dyDescent="0.25">
      <c r="A139">
        <v>970</v>
      </c>
      <c r="E139" s="9" t="s">
        <v>454</v>
      </c>
    </row>
    <row r="140" spans="1:5" x14ac:dyDescent="0.25">
      <c r="A140">
        <v>971</v>
      </c>
      <c r="E140" s="9" t="s">
        <v>454</v>
      </c>
    </row>
    <row r="141" spans="1:5" x14ac:dyDescent="0.25">
      <c r="A141">
        <v>972</v>
      </c>
      <c r="E141" s="9" t="s">
        <v>454</v>
      </c>
    </row>
    <row r="142" spans="1:5" x14ac:dyDescent="0.25">
      <c r="A142">
        <v>973</v>
      </c>
      <c r="E142" s="9" t="s">
        <v>454</v>
      </c>
    </row>
    <row r="143" spans="1:5" x14ac:dyDescent="0.25">
      <c r="A143">
        <v>974</v>
      </c>
      <c r="E143" s="9" t="s">
        <v>454</v>
      </c>
    </row>
    <row r="144" spans="1:5" x14ac:dyDescent="0.25">
      <c r="A144">
        <v>975</v>
      </c>
      <c r="E144" s="9" t="s">
        <v>454</v>
      </c>
    </row>
    <row r="145" spans="1:5" x14ac:dyDescent="0.25">
      <c r="A145">
        <v>976</v>
      </c>
      <c r="E145" s="9" t="s">
        <v>454</v>
      </c>
    </row>
    <row r="146" spans="1:5" x14ac:dyDescent="0.25">
      <c r="A146">
        <v>977</v>
      </c>
      <c r="E146" s="9" t="s">
        <v>454</v>
      </c>
    </row>
    <row r="147" spans="1:5" x14ac:dyDescent="0.25">
      <c r="A147">
        <v>978</v>
      </c>
      <c r="E147" s="9" t="s">
        <v>454</v>
      </c>
    </row>
    <row r="148" spans="1:5" x14ac:dyDescent="0.25">
      <c r="A148">
        <v>979</v>
      </c>
      <c r="E148" s="9" t="s">
        <v>454</v>
      </c>
    </row>
    <row r="149" spans="1:5" x14ac:dyDescent="0.25">
      <c r="A149">
        <v>980</v>
      </c>
      <c r="E149" s="9" t="s">
        <v>454</v>
      </c>
    </row>
    <row r="150" spans="1:5" x14ac:dyDescent="0.25">
      <c r="A150">
        <v>981</v>
      </c>
      <c r="E150" s="9" t="s">
        <v>454</v>
      </c>
    </row>
    <row r="151" spans="1:5" x14ac:dyDescent="0.25">
      <c r="A151">
        <v>982</v>
      </c>
      <c r="E151" s="9" t="s">
        <v>454</v>
      </c>
    </row>
    <row r="152" spans="1:5" x14ac:dyDescent="0.25">
      <c r="A152">
        <v>983</v>
      </c>
      <c r="E152" s="9" t="s">
        <v>454</v>
      </c>
    </row>
    <row r="153" spans="1:5" x14ac:dyDescent="0.25">
      <c r="A153">
        <v>984</v>
      </c>
      <c r="E153" s="9" t="s">
        <v>454</v>
      </c>
    </row>
    <row r="154" spans="1:5" x14ac:dyDescent="0.25">
      <c r="A154">
        <v>985</v>
      </c>
      <c r="E154" s="9" t="s">
        <v>454</v>
      </c>
    </row>
    <row r="155" spans="1:5" x14ac:dyDescent="0.25">
      <c r="A155">
        <v>986</v>
      </c>
      <c r="E155" s="9" t="s">
        <v>454</v>
      </c>
    </row>
    <row r="156" spans="1:5" x14ac:dyDescent="0.25">
      <c r="A156">
        <v>987</v>
      </c>
      <c r="E156" s="9" t="s">
        <v>454</v>
      </c>
    </row>
    <row r="157" spans="1:5" x14ac:dyDescent="0.25">
      <c r="A157">
        <v>988</v>
      </c>
      <c r="E157" s="9" t="s">
        <v>454</v>
      </c>
    </row>
    <row r="158" spans="1:5" x14ac:dyDescent="0.25">
      <c r="A158">
        <v>989</v>
      </c>
      <c r="E158" s="9" t="s">
        <v>454</v>
      </c>
    </row>
    <row r="159" spans="1:5" x14ac:dyDescent="0.25">
      <c r="A159">
        <v>990</v>
      </c>
      <c r="E159" s="9" t="s">
        <v>454</v>
      </c>
    </row>
    <row r="160" spans="1:5" x14ac:dyDescent="0.25">
      <c r="A160">
        <v>991</v>
      </c>
      <c r="E160" s="9" t="s">
        <v>454</v>
      </c>
    </row>
    <row r="161" spans="1:5" x14ac:dyDescent="0.25">
      <c r="A161">
        <v>992</v>
      </c>
      <c r="E161" s="9" t="s">
        <v>454</v>
      </c>
    </row>
    <row r="162" spans="1:5" x14ac:dyDescent="0.25">
      <c r="A162">
        <v>993</v>
      </c>
      <c r="E162" s="9" t="s">
        <v>454</v>
      </c>
    </row>
    <row r="163" spans="1:5" x14ac:dyDescent="0.25">
      <c r="A163">
        <v>994</v>
      </c>
      <c r="E163" s="9" t="s">
        <v>454</v>
      </c>
    </row>
    <row r="164" spans="1:5" x14ac:dyDescent="0.25">
      <c r="A164">
        <v>995</v>
      </c>
      <c r="E164" s="9" t="s">
        <v>454</v>
      </c>
    </row>
    <row r="165" spans="1:5" x14ac:dyDescent="0.25">
      <c r="A165">
        <v>996</v>
      </c>
      <c r="E165" s="9" t="s">
        <v>454</v>
      </c>
    </row>
    <row r="166" spans="1:5" x14ac:dyDescent="0.25">
      <c r="A166">
        <v>997</v>
      </c>
      <c r="E166" s="9" t="s">
        <v>454</v>
      </c>
    </row>
    <row r="167" spans="1:5" x14ac:dyDescent="0.25">
      <c r="A167">
        <v>998</v>
      </c>
      <c r="E167" s="9" t="s">
        <v>454</v>
      </c>
    </row>
    <row r="168" spans="1:5" x14ac:dyDescent="0.25">
      <c r="A168">
        <v>999</v>
      </c>
      <c r="E168" s="9" t="s">
        <v>454</v>
      </c>
    </row>
    <row r="169" spans="1:5" x14ac:dyDescent="0.25">
      <c r="A169">
        <v>1000</v>
      </c>
      <c r="E169" s="9" t="s">
        <v>454</v>
      </c>
    </row>
    <row r="170" spans="1:5" x14ac:dyDescent="0.25">
      <c r="A170">
        <v>1001</v>
      </c>
      <c r="E170" s="9" t="s">
        <v>454</v>
      </c>
    </row>
    <row r="171" spans="1:5" x14ac:dyDescent="0.25">
      <c r="A171">
        <v>1002</v>
      </c>
      <c r="E171" s="9" t="s">
        <v>454</v>
      </c>
    </row>
    <row r="172" spans="1:5" x14ac:dyDescent="0.25">
      <c r="A172">
        <v>1003</v>
      </c>
      <c r="E172" s="9" t="s">
        <v>454</v>
      </c>
    </row>
    <row r="173" spans="1:5" x14ac:dyDescent="0.25">
      <c r="A173">
        <v>1004</v>
      </c>
      <c r="E173" s="9" t="s">
        <v>454</v>
      </c>
    </row>
    <row r="174" spans="1:5" x14ac:dyDescent="0.25">
      <c r="A174">
        <v>1005</v>
      </c>
      <c r="E174" s="9" t="s">
        <v>454</v>
      </c>
    </row>
    <row r="175" spans="1:5" x14ac:dyDescent="0.25">
      <c r="A175">
        <v>1006</v>
      </c>
      <c r="E175" s="9" t="s">
        <v>454</v>
      </c>
    </row>
    <row r="176" spans="1:5" x14ac:dyDescent="0.25">
      <c r="A176">
        <v>1007</v>
      </c>
      <c r="E176" s="9" t="s">
        <v>454</v>
      </c>
    </row>
    <row r="177" spans="1:5" x14ac:dyDescent="0.25">
      <c r="A177">
        <v>1008</v>
      </c>
      <c r="E177" s="9" t="s">
        <v>454</v>
      </c>
    </row>
    <row r="178" spans="1:5" x14ac:dyDescent="0.25">
      <c r="A178">
        <v>1009</v>
      </c>
      <c r="E178" s="9" t="s">
        <v>454</v>
      </c>
    </row>
    <row r="179" spans="1:5" x14ac:dyDescent="0.25">
      <c r="A179">
        <v>1010</v>
      </c>
      <c r="E179" s="9" t="s">
        <v>454</v>
      </c>
    </row>
    <row r="180" spans="1:5" x14ac:dyDescent="0.25">
      <c r="A180">
        <v>1011</v>
      </c>
      <c r="E180" s="9" t="s">
        <v>454</v>
      </c>
    </row>
    <row r="181" spans="1:5" x14ac:dyDescent="0.25">
      <c r="A181">
        <v>1012</v>
      </c>
      <c r="E181" s="9" t="s">
        <v>454</v>
      </c>
    </row>
    <row r="182" spans="1:5" x14ac:dyDescent="0.25">
      <c r="A182">
        <v>1013</v>
      </c>
      <c r="E182" s="9" t="s">
        <v>454</v>
      </c>
    </row>
    <row r="183" spans="1:5" x14ac:dyDescent="0.25">
      <c r="A183">
        <v>1014</v>
      </c>
      <c r="E183" s="9" t="s">
        <v>454</v>
      </c>
    </row>
    <row r="184" spans="1:5" x14ac:dyDescent="0.25">
      <c r="A184">
        <v>1015</v>
      </c>
      <c r="E184" s="9" t="s">
        <v>454</v>
      </c>
    </row>
    <row r="185" spans="1:5" x14ac:dyDescent="0.25">
      <c r="A185">
        <v>1016</v>
      </c>
      <c r="E185" s="9" t="s">
        <v>454</v>
      </c>
    </row>
    <row r="186" spans="1:5" x14ac:dyDescent="0.25">
      <c r="A186">
        <v>1017</v>
      </c>
      <c r="E186" s="9" t="s">
        <v>454</v>
      </c>
    </row>
    <row r="187" spans="1:5" x14ac:dyDescent="0.25">
      <c r="A187">
        <v>1018</v>
      </c>
      <c r="E187" s="9" t="s">
        <v>454</v>
      </c>
    </row>
    <row r="188" spans="1:5" x14ac:dyDescent="0.25">
      <c r="A188">
        <v>1019</v>
      </c>
      <c r="E188" s="9" t="s">
        <v>454</v>
      </c>
    </row>
    <row r="189" spans="1:5" x14ac:dyDescent="0.25">
      <c r="A189">
        <v>1020</v>
      </c>
      <c r="E189" s="9" t="s">
        <v>454</v>
      </c>
    </row>
    <row r="190" spans="1:5" x14ac:dyDescent="0.25">
      <c r="A190">
        <v>1021</v>
      </c>
      <c r="E190" s="9" t="s">
        <v>454</v>
      </c>
    </row>
    <row r="191" spans="1:5" x14ac:dyDescent="0.25">
      <c r="A191">
        <v>1022</v>
      </c>
      <c r="E191" s="9" t="s">
        <v>454</v>
      </c>
    </row>
    <row r="192" spans="1:5" x14ac:dyDescent="0.25">
      <c r="A192">
        <v>1023</v>
      </c>
      <c r="E192" s="9" t="s">
        <v>454</v>
      </c>
    </row>
    <row r="193" spans="1:5" x14ac:dyDescent="0.25">
      <c r="A193">
        <v>1024</v>
      </c>
      <c r="E193" s="9" t="s">
        <v>454</v>
      </c>
    </row>
    <row r="194" spans="1:5" x14ac:dyDescent="0.25">
      <c r="A194">
        <v>1025</v>
      </c>
      <c r="E194" s="9" t="s">
        <v>454</v>
      </c>
    </row>
    <row r="195" spans="1:5" x14ac:dyDescent="0.25">
      <c r="A195">
        <v>1026</v>
      </c>
      <c r="E195" s="9" t="s">
        <v>454</v>
      </c>
    </row>
    <row r="196" spans="1:5" x14ac:dyDescent="0.25">
      <c r="A196">
        <v>1027</v>
      </c>
      <c r="E196" s="9" t="s">
        <v>454</v>
      </c>
    </row>
    <row r="197" spans="1:5" x14ac:dyDescent="0.25">
      <c r="A197">
        <v>1028</v>
      </c>
      <c r="E197" s="9" t="s">
        <v>454</v>
      </c>
    </row>
    <row r="198" spans="1:5" x14ac:dyDescent="0.25">
      <c r="A198">
        <v>1029</v>
      </c>
      <c r="E198" s="9" t="s">
        <v>454</v>
      </c>
    </row>
    <row r="199" spans="1:5" x14ac:dyDescent="0.25">
      <c r="A199">
        <v>1030</v>
      </c>
      <c r="E199" s="9" t="s">
        <v>454</v>
      </c>
    </row>
    <row r="200" spans="1:5" x14ac:dyDescent="0.25">
      <c r="A200">
        <v>1031</v>
      </c>
      <c r="E200" s="9" t="s">
        <v>454</v>
      </c>
    </row>
    <row r="201" spans="1:5" x14ac:dyDescent="0.25">
      <c r="A201">
        <v>1032</v>
      </c>
      <c r="E201" s="9" t="s">
        <v>454</v>
      </c>
    </row>
    <row r="202" spans="1:5" x14ac:dyDescent="0.25">
      <c r="A202">
        <v>1033</v>
      </c>
      <c r="E202" s="9" t="s">
        <v>454</v>
      </c>
    </row>
    <row r="203" spans="1:5" x14ac:dyDescent="0.25">
      <c r="A203">
        <v>1034</v>
      </c>
      <c r="E203" s="9" t="s">
        <v>454</v>
      </c>
    </row>
    <row r="204" spans="1:5" x14ac:dyDescent="0.25">
      <c r="A204">
        <v>1035</v>
      </c>
      <c r="E204" s="9" t="s">
        <v>454</v>
      </c>
    </row>
    <row r="205" spans="1:5" x14ac:dyDescent="0.25">
      <c r="A205">
        <v>1036</v>
      </c>
      <c r="E205" s="9" t="s">
        <v>454</v>
      </c>
    </row>
    <row r="206" spans="1:5" x14ac:dyDescent="0.25">
      <c r="A206">
        <v>1037</v>
      </c>
      <c r="E206" s="9" t="s">
        <v>454</v>
      </c>
    </row>
    <row r="207" spans="1:5" x14ac:dyDescent="0.25">
      <c r="A207">
        <v>1038</v>
      </c>
      <c r="E207" s="9" t="s">
        <v>454</v>
      </c>
    </row>
    <row r="208" spans="1:5" x14ac:dyDescent="0.25">
      <c r="A208">
        <v>1039</v>
      </c>
      <c r="E208" s="9" t="s">
        <v>454</v>
      </c>
    </row>
    <row r="209" spans="1:5" x14ac:dyDescent="0.25">
      <c r="A209">
        <v>1040</v>
      </c>
      <c r="E209" s="9" t="s">
        <v>454</v>
      </c>
    </row>
    <row r="210" spans="1:5" x14ac:dyDescent="0.25">
      <c r="A210">
        <v>1041</v>
      </c>
      <c r="E210" s="9" t="s">
        <v>454</v>
      </c>
    </row>
    <row r="211" spans="1:5" x14ac:dyDescent="0.25">
      <c r="A211">
        <v>1042</v>
      </c>
      <c r="E211" s="9" t="s">
        <v>454</v>
      </c>
    </row>
    <row r="212" spans="1:5" x14ac:dyDescent="0.25">
      <c r="A212">
        <v>1043</v>
      </c>
      <c r="E212" s="9" t="s">
        <v>454</v>
      </c>
    </row>
    <row r="213" spans="1:5" x14ac:dyDescent="0.25">
      <c r="A213">
        <v>1044</v>
      </c>
      <c r="E213" s="9" t="s">
        <v>454</v>
      </c>
    </row>
    <row r="214" spans="1:5" x14ac:dyDescent="0.25">
      <c r="A214">
        <v>1045</v>
      </c>
      <c r="E214" s="9" t="s">
        <v>454</v>
      </c>
    </row>
    <row r="215" spans="1:5" x14ac:dyDescent="0.25">
      <c r="A215">
        <v>1046</v>
      </c>
      <c r="E215" s="9" t="s">
        <v>454</v>
      </c>
    </row>
    <row r="216" spans="1:5" x14ac:dyDescent="0.25">
      <c r="A216">
        <v>1047</v>
      </c>
      <c r="E216" s="9" t="s">
        <v>454</v>
      </c>
    </row>
    <row r="217" spans="1:5" x14ac:dyDescent="0.25">
      <c r="A217">
        <v>1048</v>
      </c>
      <c r="E217" s="9" t="s">
        <v>454</v>
      </c>
    </row>
    <row r="218" spans="1:5" x14ac:dyDescent="0.25">
      <c r="A218">
        <v>1049</v>
      </c>
      <c r="E218" s="9" t="s">
        <v>454</v>
      </c>
    </row>
    <row r="219" spans="1:5" x14ac:dyDescent="0.25">
      <c r="A219">
        <v>1050</v>
      </c>
      <c r="E219" s="9" t="s">
        <v>454</v>
      </c>
    </row>
    <row r="220" spans="1:5" x14ac:dyDescent="0.25">
      <c r="A220">
        <v>1051</v>
      </c>
      <c r="E220" s="9" t="s">
        <v>454</v>
      </c>
    </row>
    <row r="221" spans="1:5" x14ac:dyDescent="0.25">
      <c r="A221">
        <v>1052</v>
      </c>
      <c r="E221" s="9" t="s">
        <v>454</v>
      </c>
    </row>
    <row r="222" spans="1:5" x14ac:dyDescent="0.25">
      <c r="A222">
        <v>1053</v>
      </c>
      <c r="E222" s="9" t="s">
        <v>454</v>
      </c>
    </row>
    <row r="223" spans="1:5" x14ac:dyDescent="0.25">
      <c r="A223">
        <v>1054</v>
      </c>
      <c r="E223" s="9" t="s">
        <v>454</v>
      </c>
    </row>
    <row r="224" spans="1:5" x14ac:dyDescent="0.25">
      <c r="A224">
        <v>1055</v>
      </c>
      <c r="E224" s="9" t="s">
        <v>454</v>
      </c>
    </row>
    <row r="225" spans="1:5" x14ac:dyDescent="0.25">
      <c r="A225">
        <v>1056</v>
      </c>
      <c r="E225" s="9" t="s">
        <v>454</v>
      </c>
    </row>
    <row r="226" spans="1:5" x14ac:dyDescent="0.25">
      <c r="A226">
        <v>1057</v>
      </c>
      <c r="E226" s="9" t="s">
        <v>454</v>
      </c>
    </row>
    <row r="227" spans="1:5" x14ac:dyDescent="0.25">
      <c r="A227">
        <v>1058</v>
      </c>
      <c r="E227" s="9" t="s">
        <v>454</v>
      </c>
    </row>
    <row r="228" spans="1:5" x14ac:dyDescent="0.25">
      <c r="A228">
        <v>1059</v>
      </c>
      <c r="E228" s="9" t="s">
        <v>454</v>
      </c>
    </row>
    <row r="229" spans="1:5" x14ac:dyDescent="0.25">
      <c r="A229">
        <v>1060</v>
      </c>
      <c r="E229" s="9" t="s">
        <v>454</v>
      </c>
    </row>
    <row r="230" spans="1:5" x14ac:dyDescent="0.25">
      <c r="A230">
        <v>1061</v>
      </c>
      <c r="E230" s="9" t="s">
        <v>454</v>
      </c>
    </row>
    <row r="231" spans="1:5" x14ac:dyDescent="0.25">
      <c r="A231">
        <v>1062</v>
      </c>
      <c r="E231" s="9" t="s">
        <v>454</v>
      </c>
    </row>
    <row r="232" spans="1:5" x14ac:dyDescent="0.25">
      <c r="A232">
        <v>1063</v>
      </c>
      <c r="E232" s="9" t="s">
        <v>454</v>
      </c>
    </row>
    <row r="233" spans="1:5" x14ac:dyDescent="0.25">
      <c r="A233">
        <v>1064</v>
      </c>
      <c r="E233" s="9" t="s">
        <v>454</v>
      </c>
    </row>
    <row r="234" spans="1:5" x14ac:dyDescent="0.25">
      <c r="A234">
        <v>1065</v>
      </c>
      <c r="E234" s="9" t="s">
        <v>454</v>
      </c>
    </row>
    <row r="235" spans="1:5" x14ac:dyDescent="0.25">
      <c r="A235">
        <v>1066</v>
      </c>
      <c r="E235" s="9" t="s">
        <v>454</v>
      </c>
    </row>
    <row r="236" spans="1:5" x14ac:dyDescent="0.25">
      <c r="A236">
        <v>1067</v>
      </c>
      <c r="E236" s="9" t="s">
        <v>454</v>
      </c>
    </row>
    <row r="237" spans="1:5" x14ac:dyDescent="0.25">
      <c r="A237">
        <v>1068</v>
      </c>
      <c r="E237" s="9" t="s">
        <v>454</v>
      </c>
    </row>
    <row r="238" spans="1:5" x14ac:dyDescent="0.25">
      <c r="A238">
        <v>1069</v>
      </c>
      <c r="E238" s="9" t="s">
        <v>454</v>
      </c>
    </row>
    <row r="239" spans="1:5" x14ac:dyDescent="0.25">
      <c r="A239">
        <v>1070</v>
      </c>
      <c r="E239" s="9" t="s">
        <v>454</v>
      </c>
    </row>
    <row r="240" spans="1:5" x14ac:dyDescent="0.25">
      <c r="A240">
        <v>1071</v>
      </c>
      <c r="E240" s="9" t="s">
        <v>454</v>
      </c>
    </row>
    <row r="241" spans="1:5" x14ac:dyDescent="0.25">
      <c r="A241">
        <v>1072</v>
      </c>
      <c r="E241" s="9" t="s">
        <v>454</v>
      </c>
    </row>
    <row r="242" spans="1:5" x14ac:dyDescent="0.25">
      <c r="A242">
        <v>1073</v>
      </c>
      <c r="E242" s="9" t="s">
        <v>454</v>
      </c>
    </row>
    <row r="243" spans="1:5" x14ac:dyDescent="0.25">
      <c r="A243">
        <v>1074</v>
      </c>
      <c r="E243" s="9" t="s">
        <v>454</v>
      </c>
    </row>
    <row r="244" spans="1:5" x14ac:dyDescent="0.25">
      <c r="A244">
        <v>1075</v>
      </c>
      <c r="E244" s="9" t="s">
        <v>454</v>
      </c>
    </row>
    <row r="245" spans="1:5" x14ac:dyDescent="0.25">
      <c r="A245">
        <v>1076</v>
      </c>
      <c r="E245" s="9" t="s">
        <v>454</v>
      </c>
    </row>
    <row r="246" spans="1:5" s="25" customFormat="1" x14ac:dyDescent="0.25">
      <c r="A246" s="25">
        <v>1077</v>
      </c>
      <c r="E246" s="26" t="s">
        <v>454</v>
      </c>
    </row>
    <row r="247" spans="1:5" x14ac:dyDescent="0.25">
      <c r="A247">
        <v>1078</v>
      </c>
      <c r="E247" s="9" t="s">
        <v>454</v>
      </c>
    </row>
    <row r="248" spans="1:5" x14ac:dyDescent="0.25">
      <c r="A248">
        <v>1079</v>
      </c>
      <c r="E248" s="9" t="s">
        <v>454</v>
      </c>
    </row>
    <row r="249" spans="1:5" x14ac:dyDescent="0.25">
      <c r="A249">
        <v>1080</v>
      </c>
      <c r="E249" s="9" t="s">
        <v>454</v>
      </c>
    </row>
    <row r="250" spans="1:5" x14ac:dyDescent="0.25">
      <c r="A250">
        <v>1081</v>
      </c>
      <c r="E250" s="9" t="s">
        <v>454</v>
      </c>
    </row>
    <row r="251" spans="1:5" x14ac:dyDescent="0.25">
      <c r="A251">
        <v>1082</v>
      </c>
      <c r="E251" s="9" t="s">
        <v>454</v>
      </c>
    </row>
    <row r="252" spans="1:5" x14ac:dyDescent="0.25">
      <c r="A252">
        <v>1083</v>
      </c>
      <c r="E252" s="9" t="s">
        <v>454</v>
      </c>
    </row>
    <row r="253" spans="1:5" x14ac:dyDescent="0.25">
      <c r="A253">
        <v>1084</v>
      </c>
      <c r="E253" s="9" t="s">
        <v>454</v>
      </c>
    </row>
    <row r="254" spans="1:5" x14ac:dyDescent="0.25">
      <c r="A254">
        <v>1085</v>
      </c>
      <c r="E254" s="9" t="s">
        <v>454</v>
      </c>
    </row>
    <row r="255" spans="1:5" x14ac:dyDescent="0.25">
      <c r="A255">
        <v>1086</v>
      </c>
      <c r="E255" s="9" t="s">
        <v>454</v>
      </c>
    </row>
    <row r="256" spans="1:5" x14ac:dyDescent="0.25">
      <c r="A256">
        <v>1087</v>
      </c>
      <c r="E256" s="9" t="s">
        <v>454</v>
      </c>
    </row>
    <row r="257" spans="1:5" x14ac:dyDescent="0.25">
      <c r="A257">
        <v>1088</v>
      </c>
      <c r="E257" s="9" t="s">
        <v>454</v>
      </c>
    </row>
    <row r="258" spans="1:5" x14ac:dyDescent="0.25">
      <c r="A258">
        <v>1089</v>
      </c>
      <c r="E258" s="9" t="s">
        <v>454</v>
      </c>
    </row>
    <row r="259" spans="1:5" x14ac:dyDescent="0.25">
      <c r="A259">
        <v>1090</v>
      </c>
      <c r="E259" s="9" t="s">
        <v>454</v>
      </c>
    </row>
    <row r="260" spans="1:5" x14ac:dyDescent="0.25">
      <c r="A260">
        <v>1091</v>
      </c>
      <c r="E260" s="9" t="s">
        <v>454</v>
      </c>
    </row>
    <row r="261" spans="1:5" x14ac:dyDescent="0.25">
      <c r="A261">
        <v>1092</v>
      </c>
      <c r="E261" s="9" t="s">
        <v>454</v>
      </c>
    </row>
    <row r="262" spans="1:5" x14ac:dyDescent="0.25">
      <c r="A262">
        <v>1093</v>
      </c>
      <c r="E262" s="9" t="s">
        <v>454</v>
      </c>
    </row>
    <row r="263" spans="1:5" x14ac:dyDescent="0.25">
      <c r="A263">
        <v>1094</v>
      </c>
      <c r="E263" s="9" t="s">
        <v>454</v>
      </c>
    </row>
    <row r="264" spans="1:5" x14ac:dyDescent="0.25">
      <c r="A264">
        <v>1095</v>
      </c>
      <c r="E264" s="9" t="s">
        <v>454</v>
      </c>
    </row>
    <row r="265" spans="1:5" x14ac:dyDescent="0.25">
      <c r="A265">
        <v>1096</v>
      </c>
      <c r="E265" s="9" t="s">
        <v>454</v>
      </c>
    </row>
    <row r="266" spans="1:5" x14ac:dyDescent="0.25">
      <c r="A266">
        <v>1097</v>
      </c>
      <c r="E266" s="9" t="s">
        <v>454</v>
      </c>
    </row>
    <row r="267" spans="1:5" x14ac:dyDescent="0.25">
      <c r="A267">
        <v>1098</v>
      </c>
      <c r="E267" s="9" t="s">
        <v>454</v>
      </c>
    </row>
    <row r="268" spans="1:5" x14ac:dyDescent="0.25">
      <c r="A268">
        <v>1099</v>
      </c>
      <c r="E268" s="9" t="s">
        <v>454</v>
      </c>
    </row>
    <row r="269" spans="1:5" x14ac:dyDescent="0.25">
      <c r="A269">
        <v>1100</v>
      </c>
      <c r="E269" s="9" t="s">
        <v>454</v>
      </c>
    </row>
    <row r="270" spans="1:5" x14ac:dyDescent="0.25">
      <c r="A270">
        <v>1101</v>
      </c>
      <c r="E270" s="9" t="s">
        <v>454</v>
      </c>
    </row>
    <row r="271" spans="1:5" x14ac:dyDescent="0.25">
      <c r="A271">
        <v>1102</v>
      </c>
      <c r="E271" s="9" t="s">
        <v>454</v>
      </c>
    </row>
    <row r="272" spans="1:5" x14ac:dyDescent="0.25">
      <c r="A272">
        <v>1103</v>
      </c>
      <c r="E272" s="9" t="s">
        <v>454</v>
      </c>
    </row>
    <row r="273" spans="1:5" x14ac:dyDescent="0.25">
      <c r="A273">
        <v>1104</v>
      </c>
      <c r="E273" s="9" t="s">
        <v>454</v>
      </c>
    </row>
    <row r="274" spans="1:5" x14ac:dyDescent="0.25">
      <c r="A274">
        <v>1105</v>
      </c>
      <c r="E274" s="9" t="s">
        <v>454</v>
      </c>
    </row>
    <row r="275" spans="1:5" x14ac:dyDescent="0.25">
      <c r="A275">
        <v>1106</v>
      </c>
      <c r="E275" s="9" t="s">
        <v>454</v>
      </c>
    </row>
    <row r="276" spans="1:5" x14ac:dyDescent="0.25">
      <c r="A276">
        <v>1107</v>
      </c>
      <c r="E276" s="9" t="s">
        <v>454</v>
      </c>
    </row>
    <row r="277" spans="1:5" x14ac:dyDescent="0.25">
      <c r="A277">
        <v>1108</v>
      </c>
      <c r="E277" s="9" t="s">
        <v>454</v>
      </c>
    </row>
    <row r="278" spans="1:5" x14ac:dyDescent="0.25">
      <c r="A278">
        <v>1109</v>
      </c>
      <c r="E278" s="9" t="s">
        <v>454</v>
      </c>
    </row>
    <row r="279" spans="1:5" x14ac:dyDescent="0.25">
      <c r="A279">
        <v>1110</v>
      </c>
      <c r="E279" s="9" t="s">
        <v>454</v>
      </c>
    </row>
    <row r="280" spans="1:5" x14ac:dyDescent="0.25">
      <c r="A280">
        <v>1111</v>
      </c>
      <c r="E280" s="9" t="s">
        <v>454</v>
      </c>
    </row>
    <row r="281" spans="1:5" x14ac:dyDescent="0.25">
      <c r="A281">
        <v>1112</v>
      </c>
      <c r="E281" s="9" t="s">
        <v>454</v>
      </c>
    </row>
    <row r="282" spans="1:5" x14ac:dyDescent="0.25">
      <c r="A282">
        <v>1113</v>
      </c>
      <c r="E282" s="9" t="s">
        <v>454</v>
      </c>
    </row>
    <row r="283" spans="1:5" x14ac:dyDescent="0.25">
      <c r="A283">
        <v>1114</v>
      </c>
      <c r="E283" s="9" t="s">
        <v>454</v>
      </c>
    </row>
    <row r="284" spans="1:5" x14ac:dyDescent="0.25">
      <c r="A284">
        <v>1115</v>
      </c>
      <c r="E284" s="9" t="s">
        <v>454</v>
      </c>
    </row>
    <row r="285" spans="1:5" x14ac:dyDescent="0.25">
      <c r="A285">
        <v>1116</v>
      </c>
      <c r="E285" s="9" t="s">
        <v>454</v>
      </c>
    </row>
    <row r="286" spans="1:5" x14ac:dyDescent="0.25">
      <c r="A286">
        <v>1117</v>
      </c>
      <c r="E286" s="9" t="s">
        <v>454</v>
      </c>
    </row>
    <row r="287" spans="1:5" x14ac:dyDescent="0.25">
      <c r="A287">
        <v>1118</v>
      </c>
      <c r="E287" s="9" t="s">
        <v>454</v>
      </c>
    </row>
    <row r="288" spans="1:5" x14ac:dyDescent="0.25">
      <c r="A288">
        <v>1119</v>
      </c>
      <c r="E288" s="9" t="s">
        <v>454</v>
      </c>
    </row>
    <row r="289" spans="1:5" x14ac:dyDescent="0.25">
      <c r="A289">
        <v>1120</v>
      </c>
      <c r="E289" s="9" t="s">
        <v>454</v>
      </c>
    </row>
    <row r="290" spans="1:5" x14ac:dyDescent="0.25">
      <c r="A290">
        <v>1121</v>
      </c>
      <c r="E290" s="9" t="s">
        <v>454</v>
      </c>
    </row>
    <row r="291" spans="1:5" x14ac:dyDescent="0.25">
      <c r="A291">
        <v>1122</v>
      </c>
      <c r="E291" s="9" t="s">
        <v>454</v>
      </c>
    </row>
    <row r="292" spans="1:5" x14ac:dyDescent="0.25">
      <c r="A292">
        <v>1123</v>
      </c>
      <c r="E292" s="9" t="s">
        <v>454</v>
      </c>
    </row>
    <row r="293" spans="1:5" x14ac:dyDescent="0.25">
      <c r="A293">
        <v>1124</v>
      </c>
      <c r="E293" s="9" t="s">
        <v>454</v>
      </c>
    </row>
    <row r="294" spans="1:5" x14ac:dyDescent="0.25">
      <c r="A294">
        <v>1125</v>
      </c>
      <c r="E294" s="9" t="s">
        <v>454</v>
      </c>
    </row>
    <row r="295" spans="1:5" x14ac:dyDescent="0.25">
      <c r="A295">
        <v>1126</v>
      </c>
      <c r="E295" s="9" t="s">
        <v>454</v>
      </c>
    </row>
    <row r="296" spans="1:5" x14ac:dyDescent="0.25">
      <c r="A296">
        <v>1127</v>
      </c>
      <c r="E296" s="9" t="s">
        <v>454</v>
      </c>
    </row>
    <row r="297" spans="1:5" x14ac:dyDescent="0.25">
      <c r="A297">
        <v>1128</v>
      </c>
      <c r="E297" s="9" t="s">
        <v>454</v>
      </c>
    </row>
    <row r="298" spans="1:5" x14ac:dyDescent="0.25">
      <c r="A298">
        <v>1129</v>
      </c>
      <c r="E298" s="9" t="s">
        <v>454</v>
      </c>
    </row>
    <row r="299" spans="1:5" x14ac:dyDescent="0.25">
      <c r="A299">
        <v>1130</v>
      </c>
      <c r="E299" s="9" t="s">
        <v>454</v>
      </c>
    </row>
    <row r="300" spans="1:5" x14ac:dyDescent="0.25">
      <c r="A300">
        <v>1131</v>
      </c>
      <c r="E300" s="9" t="s">
        <v>454</v>
      </c>
    </row>
    <row r="301" spans="1:5" x14ac:dyDescent="0.25">
      <c r="A301">
        <v>1132</v>
      </c>
      <c r="E301" s="9" t="s">
        <v>454</v>
      </c>
    </row>
    <row r="302" spans="1:5" x14ac:dyDescent="0.25">
      <c r="A302">
        <v>1133</v>
      </c>
      <c r="E302" s="9" t="s">
        <v>454</v>
      </c>
    </row>
    <row r="303" spans="1:5" x14ac:dyDescent="0.25">
      <c r="A303">
        <v>1134</v>
      </c>
      <c r="E303" s="9" t="s">
        <v>454</v>
      </c>
    </row>
    <row r="304" spans="1:5" x14ac:dyDescent="0.25">
      <c r="A304">
        <v>1135</v>
      </c>
      <c r="E304" s="9" t="s">
        <v>454</v>
      </c>
    </row>
    <row r="305" spans="1:5" x14ac:dyDescent="0.25">
      <c r="A305">
        <v>1136</v>
      </c>
      <c r="E305" s="9" t="s">
        <v>454</v>
      </c>
    </row>
    <row r="306" spans="1:5" x14ac:dyDescent="0.25">
      <c r="A306">
        <v>1137</v>
      </c>
      <c r="E306" s="9" t="s">
        <v>454</v>
      </c>
    </row>
    <row r="307" spans="1:5" x14ac:dyDescent="0.25">
      <c r="A307">
        <v>1138</v>
      </c>
      <c r="E307" s="9" t="s">
        <v>454</v>
      </c>
    </row>
    <row r="308" spans="1:5" x14ac:dyDescent="0.25">
      <c r="A308">
        <v>1139</v>
      </c>
      <c r="E308" s="9" t="s">
        <v>454</v>
      </c>
    </row>
    <row r="309" spans="1:5" x14ac:dyDescent="0.25">
      <c r="A309">
        <v>1140</v>
      </c>
      <c r="E309" s="9" t="s">
        <v>454</v>
      </c>
    </row>
    <row r="310" spans="1:5" x14ac:dyDescent="0.25">
      <c r="A310">
        <v>1141</v>
      </c>
      <c r="E310" s="9" t="s">
        <v>454</v>
      </c>
    </row>
    <row r="311" spans="1:5" x14ac:dyDescent="0.25">
      <c r="A311">
        <v>1142</v>
      </c>
      <c r="E311" s="9" t="s">
        <v>454</v>
      </c>
    </row>
    <row r="312" spans="1:5" x14ac:dyDescent="0.25">
      <c r="A312">
        <v>1143</v>
      </c>
      <c r="E312" s="9" t="s">
        <v>454</v>
      </c>
    </row>
    <row r="313" spans="1:5" x14ac:dyDescent="0.25">
      <c r="A313">
        <v>1144</v>
      </c>
      <c r="E313" s="9" t="s">
        <v>454</v>
      </c>
    </row>
    <row r="314" spans="1:5" x14ac:dyDescent="0.25">
      <c r="A314">
        <v>1145</v>
      </c>
      <c r="E314" s="9" t="s">
        <v>454</v>
      </c>
    </row>
    <row r="315" spans="1:5" x14ac:dyDescent="0.25">
      <c r="A315">
        <v>1146</v>
      </c>
      <c r="E315" s="9" t="s">
        <v>454</v>
      </c>
    </row>
    <row r="316" spans="1:5" x14ac:dyDescent="0.25">
      <c r="A316">
        <v>1147</v>
      </c>
      <c r="E316" s="9" t="s">
        <v>454</v>
      </c>
    </row>
    <row r="317" spans="1:5" x14ac:dyDescent="0.25">
      <c r="A317">
        <v>1148</v>
      </c>
      <c r="E317" s="9" t="s">
        <v>454</v>
      </c>
    </row>
    <row r="318" spans="1:5" x14ac:dyDescent="0.25">
      <c r="A318">
        <v>1149</v>
      </c>
      <c r="E318" s="9" t="s">
        <v>454</v>
      </c>
    </row>
    <row r="319" spans="1:5" x14ac:dyDescent="0.25">
      <c r="A319">
        <v>1150</v>
      </c>
      <c r="E319" s="9" t="s">
        <v>454</v>
      </c>
    </row>
    <row r="320" spans="1:5" x14ac:dyDescent="0.25">
      <c r="A320">
        <v>1151</v>
      </c>
      <c r="E320" s="9" t="s">
        <v>454</v>
      </c>
    </row>
    <row r="321" spans="1:5" x14ac:dyDescent="0.25">
      <c r="A321">
        <v>1152</v>
      </c>
      <c r="E321" s="9" t="s">
        <v>454</v>
      </c>
    </row>
    <row r="322" spans="1:5" x14ac:dyDescent="0.25">
      <c r="A322">
        <v>1153</v>
      </c>
      <c r="E322" s="9" t="s">
        <v>454</v>
      </c>
    </row>
    <row r="323" spans="1:5" x14ac:dyDescent="0.25">
      <c r="A323">
        <v>1154</v>
      </c>
      <c r="E323" s="9" t="s">
        <v>454</v>
      </c>
    </row>
    <row r="324" spans="1:5" x14ac:dyDescent="0.25">
      <c r="A324">
        <v>1155</v>
      </c>
      <c r="E324" s="9" t="s">
        <v>454</v>
      </c>
    </row>
    <row r="325" spans="1:5" x14ac:dyDescent="0.25">
      <c r="A325">
        <v>1156</v>
      </c>
      <c r="E325" s="9" t="s">
        <v>454</v>
      </c>
    </row>
    <row r="326" spans="1:5" x14ac:dyDescent="0.25">
      <c r="A326">
        <v>1157</v>
      </c>
      <c r="E326" s="9" t="s">
        <v>454</v>
      </c>
    </row>
    <row r="327" spans="1:5" x14ac:dyDescent="0.25">
      <c r="A327">
        <v>1158</v>
      </c>
      <c r="E327" s="9" t="s">
        <v>454</v>
      </c>
    </row>
    <row r="328" spans="1:5" x14ac:dyDescent="0.25">
      <c r="A328">
        <v>1159</v>
      </c>
      <c r="E328" s="9" t="s">
        <v>454</v>
      </c>
    </row>
    <row r="329" spans="1:5" x14ac:dyDescent="0.25">
      <c r="A329">
        <v>1160</v>
      </c>
      <c r="E329" s="9" t="s">
        <v>454</v>
      </c>
    </row>
    <row r="330" spans="1:5" x14ac:dyDescent="0.25">
      <c r="A330">
        <v>1161</v>
      </c>
      <c r="E330" s="9" t="s">
        <v>454</v>
      </c>
    </row>
    <row r="331" spans="1:5" x14ac:dyDescent="0.25">
      <c r="A331">
        <v>1162</v>
      </c>
      <c r="E331" s="9" t="s">
        <v>454</v>
      </c>
    </row>
    <row r="332" spans="1:5" x14ac:dyDescent="0.25">
      <c r="A332">
        <v>1163</v>
      </c>
      <c r="E332" s="9" t="s">
        <v>454</v>
      </c>
    </row>
    <row r="333" spans="1:5" x14ac:dyDescent="0.25">
      <c r="A333">
        <v>1164</v>
      </c>
      <c r="E333" s="9" t="s">
        <v>454</v>
      </c>
    </row>
    <row r="334" spans="1:5" x14ac:dyDescent="0.25">
      <c r="A334">
        <v>1165</v>
      </c>
      <c r="E334" s="9" t="s">
        <v>454</v>
      </c>
    </row>
    <row r="335" spans="1:5" x14ac:dyDescent="0.25">
      <c r="A335">
        <v>1166</v>
      </c>
      <c r="E335" s="9" t="s">
        <v>454</v>
      </c>
    </row>
    <row r="336" spans="1:5" x14ac:dyDescent="0.25">
      <c r="A336">
        <v>1167</v>
      </c>
      <c r="E336" s="9" t="s">
        <v>454</v>
      </c>
    </row>
    <row r="337" spans="1:5" x14ac:dyDescent="0.25">
      <c r="A337">
        <v>1168</v>
      </c>
      <c r="E337" s="9" t="s">
        <v>454</v>
      </c>
    </row>
    <row r="338" spans="1:5" x14ac:dyDescent="0.25">
      <c r="A338">
        <v>1169</v>
      </c>
      <c r="E338" s="9" t="s">
        <v>454</v>
      </c>
    </row>
    <row r="339" spans="1:5" x14ac:dyDescent="0.25">
      <c r="A339">
        <v>1170</v>
      </c>
      <c r="E339" s="9" t="s">
        <v>454</v>
      </c>
    </row>
    <row r="340" spans="1:5" x14ac:dyDescent="0.25">
      <c r="A340">
        <v>1171</v>
      </c>
      <c r="E340" s="9" t="s">
        <v>454</v>
      </c>
    </row>
    <row r="341" spans="1:5" x14ac:dyDescent="0.25">
      <c r="A341">
        <v>1172</v>
      </c>
      <c r="E341" s="9" t="s">
        <v>454</v>
      </c>
    </row>
    <row r="342" spans="1:5" x14ac:dyDescent="0.25">
      <c r="A342">
        <v>1173</v>
      </c>
      <c r="E342" s="9" t="s">
        <v>454</v>
      </c>
    </row>
    <row r="343" spans="1:5" x14ac:dyDescent="0.25">
      <c r="A343">
        <v>1174</v>
      </c>
      <c r="E343" s="9" t="s">
        <v>454</v>
      </c>
    </row>
    <row r="344" spans="1:5" x14ac:dyDescent="0.25">
      <c r="A344">
        <v>1175</v>
      </c>
      <c r="E344" s="9" t="s">
        <v>454</v>
      </c>
    </row>
    <row r="345" spans="1:5" x14ac:dyDescent="0.25">
      <c r="A345">
        <v>1176</v>
      </c>
      <c r="E345" s="9" t="s">
        <v>454</v>
      </c>
    </row>
    <row r="346" spans="1:5" x14ac:dyDescent="0.25">
      <c r="A346">
        <v>1177</v>
      </c>
      <c r="E346" s="9" t="s">
        <v>454</v>
      </c>
    </row>
    <row r="347" spans="1:5" x14ac:dyDescent="0.25">
      <c r="A347">
        <v>1178</v>
      </c>
      <c r="E347" s="9" t="s">
        <v>454</v>
      </c>
    </row>
    <row r="348" spans="1:5" x14ac:dyDescent="0.25">
      <c r="A348">
        <v>1179</v>
      </c>
      <c r="E348" s="9" t="s">
        <v>454</v>
      </c>
    </row>
    <row r="349" spans="1:5" x14ac:dyDescent="0.25">
      <c r="A349">
        <v>1180</v>
      </c>
      <c r="E349" s="9" t="s">
        <v>454</v>
      </c>
    </row>
    <row r="350" spans="1:5" x14ac:dyDescent="0.25">
      <c r="A350">
        <v>1181</v>
      </c>
      <c r="E350" s="9" t="s">
        <v>454</v>
      </c>
    </row>
    <row r="351" spans="1:5" x14ac:dyDescent="0.25">
      <c r="A351">
        <v>1182</v>
      </c>
      <c r="E351" s="9" t="s">
        <v>454</v>
      </c>
    </row>
    <row r="352" spans="1:5" x14ac:dyDescent="0.25">
      <c r="A352">
        <v>1183</v>
      </c>
      <c r="E352" s="9" t="s">
        <v>454</v>
      </c>
    </row>
    <row r="353" spans="1:5" x14ac:dyDescent="0.25">
      <c r="A353">
        <v>1184</v>
      </c>
      <c r="E353" s="9" t="s">
        <v>454</v>
      </c>
    </row>
    <row r="354" spans="1:5" x14ac:dyDescent="0.25">
      <c r="A354">
        <v>1185</v>
      </c>
      <c r="E354" s="9" t="s">
        <v>454</v>
      </c>
    </row>
    <row r="355" spans="1:5" x14ac:dyDescent="0.25">
      <c r="A355">
        <v>1186</v>
      </c>
      <c r="E355" s="9" t="s">
        <v>454</v>
      </c>
    </row>
    <row r="356" spans="1:5" x14ac:dyDescent="0.25">
      <c r="A356">
        <v>1187</v>
      </c>
      <c r="E356" s="9" t="s">
        <v>454</v>
      </c>
    </row>
    <row r="357" spans="1:5" x14ac:dyDescent="0.25">
      <c r="A357">
        <v>1188</v>
      </c>
      <c r="E357" s="9" t="s">
        <v>454</v>
      </c>
    </row>
    <row r="358" spans="1:5" x14ac:dyDescent="0.25">
      <c r="A358">
        <v>1189</v>
      </c>
      <c r="E358" s="9" t="s">
        <v>454</v>
      </c>
    </row>
    <row r="359" spans="1:5" x14ac:dyDescent="0.25">
      <c r="A359">
        <v>1190</v>
      </c>
      <c r="E359" s="9" t="s">
        <v>454</v>
      </c>
    </row>
    <row r="360" spans="1:5" x14ac:dyDescent="0.25">
      <c r="A360">
        <v>1191</v>
      </c>
      <c r="E360" s="9" t="s">
        <v>454</v>
      </c>
    </row>
    <row r="361" spans="1:5" x14ac:dyDescent="0.25">
      <c r="A361">
        <v>1192</v>
      </c>
      <c r="E361" s="9" t="s">
        <v>454</v>
      </c>
    </row>
    <row r="362" spans="1:5" x14ac:dyDescent="0.25">
      <c r="A362">
        <v>1193</v>
      </c>
      <c r="E362" s="9" t="s">
        <v>454</v>
      </c>
    </row>
    <row r="363" spans="1:5" x14ac:dyDescent="0.25">
      <c r="A363">
        <v>1194</v>
      </c>
      <c r="E363" s="9" t="s">
        <v>454</v>
      </c>
    </row>
    <row r="364" spans="1:5" x14ac:dyDescent="0.25">
      <c r="A364">
        <v>1195</v>
      </c>
      <c r="E364" s="9" t="s">
        <v>454</v>
      </c>
    </row>
    <row r="365" spans="1:5" x14ac:dyDescent="0.25">
      <c r="A365">
        <v>1196</v>
      </c>
      <c r="E365" s="9" t="s">
        <v>454</v>
      </c>
    </row>
    <row r="366" spans="1:5" x14ac:dyDescent="0.25">
      <c r="A366">
        <v>1197</v>
      </c>
      <c r="E366" s="9" t="s">
        <v>454</v>
      </c>
    </row>
    <row r="367" spans="1:5" x14ac:dyDescent="0.25">
      <c r="A367">
        <v>1198</v>
      </c>
      <c r="E367" s="9" t="s">
        <v>454</v>
      </c>
    </row>
    <row r="368" spans="1:5" x14ac:dyDescent="0.25">
      <c r="A368">
        <v>1199</v>
      </c>
      <c r="E368" s="9" t="s">
        <v>454</v>
      </c>
    </row>
    <row r="369" spans="1:5" x14ac:dyDescent="0.25">
      <c r="A369">
        <v>1200</v>
      </c>
      <c r="E369" s="9" t="s">
        <v>454</v>
      </c>
    </row>
    <row r="370" spans="1:5" x14ac:dyDescent="0.25">
      <c r="A370">
        <v>1201</v>
      </c>
      <c r="E370" s="9" t="s">
        <v>454</v>
      </c>
    </row>
    <row r="371" spans="1:5" x14ac:dyDescent="0.25">
      <c r="A371">
        <v>1202</v>
      </c>
      <c r="E371" s="9" t="s">
        <v>454</v>
      </c>
    </row>
    <row r="372" spans="1:5" x14ac:dyDescent="0.25">
      <c r="A372">
        <v>1203</v>
      </c>
      <c r="E372" s="9" t="s">
        <v>454</v>
      </c>
    </row>
    <row r="373" spans="1:5" x14ac:dyDescent="0.25">
      <c r="A373">
        <v>1204</v>
      </c>
      <c r="E373" s="9" t="s">
        <v>454</v>
      </c>
    </row>
    <row r="374" spans="1:5" x14ac:dyDescent="0.25">
      <c r="A374">
        <v>1205</v>
      </c>
      <c r="E374" s="9" t="s">
        <v>454</v>
      </c>
    </row>
    <row r="375" spans="1:5" x14ac:dyDescent="0.25">
      <c r="A375">
        <v>1206</v>
      </c>
      <c r="E375" s="9" t="s">
        <v>454</v>
      </c>
    </row>
    <row r="376" spans="1:5" x14ac:dyDescent="0.25">
      <c r="A376">
        <v>1207</v>
      </c>
      <c r="E376" s="9" t="s">
        <v>454</v>
      </c>
    </row>
    <row r="377" spans="1:5" x14ac:dyDescent="0.25">
      <c r="A377">
        <v>1208</v>
      </c>
      <c r="E377" s="9" t="s">
        <v>454</v>
      </c>
    </row>
    <row r="378" spans="1:5" x14ac:dyDescent="0.25">
      <c r="A378">
        <v>1209</v>
      </c>
      <c r="E378" s="9" t="s">
        <v>454</v>
      </c>
    </row>
    <row r="379" spans="1:5" x14ac:dyDescent="0.25">
      <c r="A379">
        <v>1210</v>
      </c>
      <c r="E379" s="9" t="s">
        <v>454</v>
      </c>
    </row>
    <row r="380" spans="1:5" x14ac:dyDescent="0.25">
      <c r="A380">
        <v>1211</v>
      </c>
      <c r="E380" s="9" t="s">
        <v>454</v>
      </c>
    </row>
    <row r="381" spans="1:5" x14ac:dyDescent="0.25">
      <c r="A381">
        <v>1212</v>
      </c>
      <c r="E381" s="9" t="s">
        <v>454</v>
      </c>
    </row>
    <row r="382" spans="1:5" x14ac:dyDescent="0.25">
      <c r="A382">
        <v>1213</v>
      </c>
      <c r="E382" s="9" t="s">
        <v>454</v>
      </c>
    </row>
    <row r="383" spans="1:5" x14ac:dyDescent="0.25">
      <c r="A383">
        <v>1214</v>
      </c>
      <c r="E383" s="9" t="s">
        <v>454</v>
      </c>
    </row>
    <row r="384" spans="1:5" x14ac:dyDescent="0.25">
      <c r="A384">
        <v>1215</v>
      </c>
      <c r="E384" s="9" t="s">
        <v>454</v>
      </c>
    </row>
    <row r="385" spans="1:5" x14ac:dyDescent="0.25">
      <c r="A385">
        <v>1216</v>
      </c>
      <c r="E385" s="9" t="s">
        <v>454</v>
      </c>
    </row>
    <row r="386" spans="1:5" x14ac:dyDescent="0.25">
      <c r="A386">
        <v>1217</v>
      </c>
      <c r="E386" s="9" t="s">
        <v>454</v>
      </c>
    </row>
    <row r="387" spans="1:5" x14ac:dyDescent="0.25">
      <c r="A387">
        <v>1218</v>
      </c>
      <c r="E387" s="9" t="s">
        <v>454</v>
      </c>
    </row>
    <row r="388" spans="1:5" x14ac:dyDescent="0.25">
      <c r="A388">
        <v>1219</v>
      </c>
      <c r="E388" s="9" t="s">
        <v>454</v>
      </c>
    </row>
    <row r="389" spans="1:5" x14ac:dyDescent="0.25">
      <c r="A389">
        <v>1220</v>
      </c>
      <c r="E389" s="9" t="s">
        <v>454</v>
      </c>
    </row>
    <row r="390" spans="1:5" x14ac:dyDescent="0.25">
      <c r="A390">
        <v>1221</v>
      </c>
      <c r="E390" s="9" t="s">
        <v>454</v>
      </c>
    </row>
    <row r="391" spans="1:5" x14ac:dyDescent="0.25">
      <c r="A391">
        <v>1222</v>
      </c>
      <c r="E391" s="9" t="s">
        <v>454</v>
      </c>
    </row>
    <row r="392" spans="1:5" x14ac:dyDescent="0.25">
      <c r="A392">
        <v>1223</v>
      </c>
      <c r="E392" s="9" t="s">
        <v>454</v>
      </c>
    </row>
    <row r="393" spans="1:5" x14ac:dyDescent="0.25">
      <c r="A393">
        <v>1224</v>
      </c>
      <c r="E393" s="9" t="s">
        <v>454</v>
      </c>
    </row>
    <row r="394" spans="1:5" x14ac:dyDescent="0.25">
      <c r="A394">
        <v>1225</v>
      </c>
      <c r="E394" s="9" t="s">
        <v>454</v>
      </c>
    </row>
    <row r="395" spans="1:5" x14ac:dyDescent="0.25">
      <c r="A395">
        <v>1226</v>
      </c>
      <c r="E395" s="9" t="s">
        <v>454</v>
      </c>
    </row>
    <row r="396" spans="1:5" x14ac:dyDescent="0.25">
      <c r="A396">
        <v>1227</v>
      </c>
      <c r="E396" s="9" t="s">
        <v>454</v>
      </c>
    </row>
    <row r="397" spans="1:5" x14ac:dyDescent="0.25">
      <c r="A397">
        <v>1228</v>
      </c>
      <c r="E397" s="9" t="s">
        <v>454</v>
      </c>
    </row>
    <row r="398" spans="1:5" x14ac:dyDescent="0.25">
      <c r="A398">
        <v>1229</v>
      </c>
      <c r="E398" s="9" t="s">
        <v>454</v>
      </c>
    </row>
    <row r="399" spans="1:5" x14ac:dyDescent="0.25">
      <c r="A399">
        <v>1230</v>
      </c>
      <c r="E399" s="9" t="s">
        <v>454</v>
      </c>
    </row>
    <row r="400" spans="1:5" x14ac:dyDescent="0.25">
      <c r="A400">
        <v>1231</v>
      </c>
      <c r="E400" s="9" t="s">
        <v>454</v>
      </c>
    </row>
    <row r="401" spans="1:5" x14ac:dyDescent="0.25">
      <c r="A401">
        <v>1232</v>
      </c>
      <c r="E401" s="9" t="s">
        <v>454</v>
      </c>
    </row>
    <row r="402" spans="1:5" x14ac:dyDescent="0.25">
      <c r="A402">
        <v>1233</v>
      </c>
      <c r="E402" s="9" t="s">
        <v>454</v>
      </c>
    </row>
    <row r="403" spans="1:5" x14ac:dyDescent="0.25">
      <c r="A403">
        <v>1234</v>
      </c>
      <c r="E403" s="9" t="s">
        <v>454</v>
      </c>
    </row>
    <row r="404" spans="1:5" x14ac:dyDescent="0.25">
      <c r="A404">
        <v>1235</v>
      </c>
      <c r="E404" s="9" t="s">
        <v>454</v>
      </c>
    </row>
    <row r="405" spans="1:5" x14ac:dyDescent="0.25">
      <c r="A405">
        <v>1236</v>
      </c>
      <c r="E405" s="9" t="s">
        <v>454</v>
      </c>
    </row>
    <row r="406" spans="1:5" x14ac:dyDescent="0.25">
      <c r="A406">
        <v>1237</v>
      </c>
      <c r="E406" s="9" t="s">
        <v>454</v>
      </c>
    </row>
    <row r="407" spans="1:5" x14ac:dyDescent="0.25">
      <c r="A407">
        <v>1238</v>
      </c>
      <c r="E407" s="9" t="s">
        <v>454</v>
      </c>
    </row>
    <row r="408" spans="1:5" x14ac:dyDescent="0.25">
      <c r="A408">
        <v>1239</v>
      </c>
      <c r="E408" s="9" t="s">
        <v>454</v>
      </c>
    </row>
    <row r="409" spans="1:5" x14ac:dyDescent="0.25">
      <c r="A409">
        <v>1240</v>
      </c>
      <c r="E409" s="9" t="s">
        <v>454</v>
      </c>
    </row>
    <row r="410" spans="1:5" x14ac:dyDescent="0.25">
      <c r="A410">
        <v>1241</v>
      </c>
      <c r="E410" s="9" t="s">
        <v>454</v>
      </c>
    </row>
    <row r="411" spans="1:5" x14ac:dyDescent="0.25">
      <c r="A411">
        <v>1242</v>
      </c>
      <c r="E411" s="9" t="s">
        <v>454</v>
      </c>
    </row>
    <row r="412" spans="1:5" x14ac:dyDescent="0.25">
      <c r="A412">
        <v>1243</v>
      </c>
      <c r="E412" s="9" t="s">
        <v>454</v>
      </c>
    </row>
    <row r="413" spans="1:5" x14ac:dyDescent="0.25">
      <c r="A413">
        <v>1244</v>
      </c>
      <c r="E413" s="9" t="s">
        <v>454</v>
      </c>
    </row>
    <row r="414" spans="1:5" x14ac:dyDescent="0.25">
      <c r="A414">
        <v>1245</v>
      </c>
      <c r="E414" s="9" t="s">
        <v>454</v>
      </c>
    </row>
    <row r="415" spans="1:5" x14ac:dyDescent="0.25">
      <c r="A415">
        <v>1246</v>
      </c>
      <c r="E415" s="9" t="s">
        <v>454</v>
      </c>
    </row>
    <row r="416" spans="1:5" x14ac:dyDescent="0.25">
      <c r="A416">
        <v>1247</v>
      </c>
      <c r="E416" s="9" t="s">
        <v>454</v>
      </c>
    </row>
    <row r="417" spans="1:5" x14ac:dyDescent="0.25">
      <c r="A417">
        <v>1248</v>
      </c>
      <c r="E417" s="9" t="s">
        <v>454</v>
      </c>
    </row>
    <row r="418" spans="1:5" x14ac:dyDescent="0.25">
      <c r="A418">
        <v>1249</v>
      </c>
      <c r="E418" s="9" t="s">
        <v>454</v>
      </c>
    </row>
    <row r="419" spans="1:5" x14ac:dyDescent="0.25">
      <c r="A419">
        <v>1250</v>
      </c>
      <c r="E419" s="9" t="s">
        <v>454</v>
      </c>
    </row>
    <row r="420" spans="1:5" x14ac:dyDescent="0.25">
      <c r="A420">
        <v>1251</v>
      </c>
      <c r="E420" s="9" t="s">
        <v>454</v>
      </c>
    </row>
    <row r="421" spans="1:5" x14ac:dyDescent="0.25">
      <c r="A421">
        <v>1252</v>
      </c>
      <c r="E421" s="9" t="s">
        <v>454</v>
      </c>
    </row>
    <row r="422" spans="1:5" x14ac:dyDescent="0.25">
      <c r="A422">
        <v>1253</v>
      </c>
      <c r="E422" s="9" t="s">
        <v>454</v>
      </c>
    </row>
    <row r="423" spans="1:5" x14ac:dyDescent="0.25">
      <c r="A423">
        <v>1254</v>
      </c>
      <c r="E423" s="9" t="s">
        <v>454</v>
      </c>
    </row>
    <row r="424" spans="1:5" x14ac:dyDescent="0.25">
      <c r="A424">
        <v>1255</v>
      </c>
      <c r="E424" s="9" t="s">
        <v>454</v>
      </c>
    </row>
    <row r="425" spans="1:5" x14ac:dyDescent="0.25">
      <c r="A425">
        <v>1256</v>
      </c>
      <c r="E425" s="9" t="s">
        <v>454</v>
      </c>
    </row>
    <row r="426" spans="1:5" x14ac:dyDescent="0.25">
      <c r="A426">
        <v>1257</v>
      </c>
      <c r="E426" s="9" t="s">
        <v>454</v>
      </c>
    </row>
    <row r="427" spans="1:5" x14ac:dyDescent="0.25">
      <c r="A427">
        <v>1258</v>
      </c>
      <c r="E427" s="9" t="s">
        <v>454</v>
      </c>
    </row>
    <row r="428" spans="1:5" x14ac:dyDescent="0.25">
      <c r="A428">
        <v>1259</v>
      </c>
      <c r="E428" s="9" t="s">
        <v>454</v>
      </c>
    </row>
    <row r="429" spans="1:5" x14ac:dyDescent="0.25">
      <c r="A429">
        <v>1260</v>
      </c>
      <c r="E429" s="9" t="s">
        <v>454</v>
      </c>
    </row>
    <row r="430" spans="1:5" x14ac:dyDescent="0.25">
      <c r="A430">
        <v>1261</v>
      </c>
      <c r="E430" s="9" t="s">
        <v>454</v>
      </c>
    </row>
    <row r="431" spans="1:5" x14ac:dyDescent="0.25">
      <c r="A431">
        <v>1262</v>
      </c>
      <c r="E431" s="9" t="s">
        <v>454</v>
      </c>
    </row>
    <row r="432" spans="1:5" x14ac:dyDescent="0.25">
      <c r="A432">
        <v>1263</v>
      </c>
      <c r="E432" s="9" t="s">
        <v>454</v>
      </c>
    </row>
    <row r="433" spans="1:5" x14ac:dyDescent="0.25">
      <c r="A433">
        <v>1264</v>
      </c>
      <c r="E433" s="9" t="s">
        <v>454</v>
      </c>
    </row>
    <row r="434" spans="1:5" x14ac:dyDescent="0.25">
      <c r="A434">
        <v>1265</v>
      </c>
      <c r="E434" s="9" t="s">
        <v>454</v>
      </c>
    </row>
    <row r="435" spans="1:5" x14ac:dyDescent="0.25">
      <c r="A435">
        <v>1266</v>
      </c>
      <c r="E435" s="9" t="s">
        <v>454</v>
      </c>
    </row>
    <row r="436" spans="1:5" x14ac:dyDescent="0.25">
      <c r="A436">
        <v>1267</v>
      </c>
      <c r="E436" s="9" t="s">
        <v>454</v>
      </c>
    </row>
    <row r="437" spans="1:5" x14ac:dyDescent="0.25">
      <c r="A437">
        <v>1268</v>
      </c>
      <c r="E437" s="9" t="s">
        <v>454</v>
      </c>
    </row>
    <row r="438" spans="1:5" x14ac:dyDescent="0.25">
      <c r="A438">
        <v>1269</v>
      </c>
      <c r="E438" s="9" t="s">
        <v>454</v>
      </c>
    </row>
    <row r="439" spans="1:5" x14ac:dyDescent="0.25">
      <c r="A439">
        <v>1270</v>
      </c>
      <c r="E439" s="9" t="s">
        <v>454</v>
      </c>
    </row>
    <row r="440" spans="1:5" x14ac:dyDescent="0.25">
      <c r="A440">
        <v>1271</v>
      </c>
      <c r="E440" s="9" t="s">
        <v>454</v>
      </c>
    </row>
    <row r="441" spans="1:5" x14ac:dyDescent="0.25">
      <c r="A441">
        <v>1272</v>
      </c>
      <c r="E441" s="9" t="s">
        <v>454</v>
      </c>
    </row>
    <row r="442" spans="1:5" x14ac:dyDescent="0.25">
      <c r="A442">
        <v>1273</v>
      </c>
      <c r="E442" s="9" t="s">
        <v>454</v>
      </c>
    </row>
    <row r="443" spans="1:5" x14ac:dyDescent="0.25">
      <c r="A443">
        <v>1274</v>
      </c>
      <c r="E443" s="9" t="s">
        <v>454</v>
      </c>
    </row>
    <row r="444" spans="1:5" x14ac:dyDescent="0.25">
      <c r="A444">
        <v>1275</v>
      </c>
      <c r="E444" s="9" t="s">
        <v>454</v>
      </c>
    </row>
    <row r="445" spans="1:5" x14ac:dyDescent="0.25">
      <c r="A445">
        <v>1276</v>
      </c>
      <c r="E445" s="9" t="s">
        <v>454</v>
      </c>
    </row>
    <row r="446" spans="1:5" x14ac:dyDescent="0.25">
      <c r="A446">
        <v>1277</v>
      </c>
      <c r="E446" s="9" t="s">
        <v>454</v>
      </c>
    </row>
    <row r="447" spans="1:5" x14ac:dyDescent="0.25">
      <c r="A447">
        <v>1278</v>
      </c>
      <c r="E447" s="9" t="s">
        <v>454</v>
      </c>
    </row>
    <row r="448" spans="1:5" x14ac:dyDescent="0.25">
      <c r="A448">
        <v>1279</v>
      </c>
      <c r="E448" s="9" t="s">
        <v>454</v>
      </c>
    </row>
    <row r="449" spans="1:5" x14ac:dyDescent="0.25">
      <c r="A449">
        <v>1280</v>
      </c>
      <c r="E449" s="9" t="s">
        <v>454</v>
      </c>
    </row>
    <row r="450" spans="1:5" x14ac:dyDescent="0.25">
      <c r="A450">
        <v>1281</v>
      </c>
      <c r="E450" s="9" t="s">
        <v>454</v>
      </c>
    </row>
    <row r="451" spans="1:5" x14ac:dyDescent="0.25">
      <c r="A451">
        <v>1282</v>
      </c>
      <c r="E451" s="9" t="s">
        <v>454</v>
      </c>
    </row>
    <row r="452" spans="1:5" x14ac:dyDescent="0.25">
      <c r="A452">
        <v>1283</v>
      </c>
      <c r="E452" s="9" t="s">
        <v>454</v>
      </c>
    </row>
    <row r="453" spans="1:5" x14ac:dyDescent="0.25">
      <c r="A453">
        <v>1284</v>
      </c>
      <c r="E453" s="9" t="s">
        <v>454</v>
      </c>
    </row>
    <row r="454" spans="1:5" x14ac:dyDescent="0.25">
      <c r="A454">
        <v>1285</v>
      </c>
      <c r="E454" s="9" t="s">
        <v>454</v>
      </c>
    </row>
    <row r="455" spans="1:5" x14ac:dyDescent="0.25">
      <c r="A455">
        <v>1286</v>
      </c>
      <c r="E455" s="9" t="s">
        <v>454</v>
      </c>
    </row>
    <row r="456" spans="1:5" x14ac:dyDescent="0.25">
      <c r="A456">
        <v>1287</v>
      </c>
      <c r="E456" s="9" t="s">
        <v>454</v>
      </c>
    </row>
    <row r="457" spans="1:5" x14ac:dyDescent="0.25">
      <c r="A457">
        <v>1288</v>
      </c>
      <c r="E457" s="9" t="s">
        <v>454</v>
      </c>
    </row>
    <row r="458" spans="1:5" x14ac:dyDescent="0.25">
      <c r="A458">
        <v>1289</v>
      </c>
      <c r="E458" s="9" t="s">
        <v>454</v>
      </c>
    </row>
    <row r="459" spans="1:5" x14ac:dyDescent="0.25">
      <c r="A459">
        <v>1290</v>
      </c>
      <c r="E459" s="9" t="s">
        <v>454</v>
      </c>
    </row>
    <row r="460" spans="1:5" x14ac:dyDescent="0.25">
      <c r="A460">
        <v>1291</v>
      </c>
      <c r="E460" s="9" t="s">
        <v>454</v>
      </c>
    </row>
    <row r="461" spans="1:5" x14ac:dyDescent="0.25">
      <c r="A461">
        <v>1292</v>
      </c>
      <c r="E461" s="9" t="s">
        <v>454</v>
      </c>
    </row>
    <row r="462" spans="1:5" x14ac:dyDescent="0.25">
      <c r="A462">
        <v>1293</v>
      </c>
      <c r="E462" s="9" t="s">
        <v>454</v>
      </c>
    </row>
    <row r="463" spans="1:5" x14ac:dyDescent="0.25">
      <c r="A463">
        <v>1294</v>
      </c>
      <c r="E463" s="9" t="s">
        <v>454</v>
      </c>
    </row>
    <row r="464" spans="1:5" x14ac:dyDescent="0.25">
      <c r="A464">
        <v>1295</v>
      </c>
      <c r="E464" s="9" t="s">
        <v>454</v>
      </c>
    </row>
    <row r="465" spans="1:5" x14ac:dyDescent="0.25">
      <c r="A465">
        <v>1296</v>
      </c>
      <c r="E465" s="9" t="s">
        <v>454</v>
      </c>
    </row>
    <row r="466" spans="1:5" x14ac:dyDescent="0.25">
      <c r="A466">
        <v>1297</v>
      </c>
      <c r="E466" s="9" t="s">
        <v>454</v>
      </c>
    </row>
    <row r="467" spans="1:5" x14ac:dyDescent="0.25">
      <c r="A467">
        <v>1298</v>
      </c>
      <c r="E467" s="9" t="s">
        <v>454</v>
      </c>
    </row>
    <row r="468" spans="1:5" x14ac:dyDescent="0.25">
      <c r="A468">
        <v>1299</v>
      </c>
      <c r="E468" s="9" t="s">
        <v>454</v>
      </c>
    </row>
    <row r="469" spans="1:5" x14ac:dyDescent="0.25">
      <c r="A469">
        <v>1300</v>
      </c>
      <c r="E469" s="9" t="s">
        <v>454</v>
      </c>
    </row>
    <row r="470" spans="1:5" x14ac:dyDescent="0.25">
      <c r="A470">
        <v>1301</v>
      </c>
      <c r="E470" s="9" t="s">
        <v>454</v>
      </c>
    </row>
    <row r="471" spans="1:5" x14ac:dyDescent="0.25">
      <c r="A471">
        <v>1302</v>
      </c>
      <c r="E471" s="9" t="s">
        <v>454</v>
      </c>
    </row>
    <row r="472" spans="1:5" x14ac:dyDescent="0.25">
      <c r="A472">
        <v>1303</v>
      </c>
      <c r="E472" s="9" t="s">
        <v>454</v>
      </c>
    </row>
    <row r="473" spans="1:5" x14ac:dyDescent="0.25">
      <c r="A473">
        <v>1304</v>
      </c>
      <c r="E473" s="9" t="s">
        <v>454</v>
      </c>
    </row>
    <row r="474" spans="1:5" x14ac:dyDescent="0.25">
      <c r="A474">
        <v>1305</v>
      </c>
      <c r="E474" s="9" t="s">
        <v>454</v>
      </c>
    </row>
    <row r="475" spans="1:5" x14ac:dyDescent="0.25">
      <c r="A475">
        <v>1306</v>
      </c>
      <c r="E475" s="9" t="s">
        <v>454</v>
      </c>
    </row>
    <row r="476" spans="1:5" x14ac:dyDescent="0.25">
      <c r="A476">
        <v>1307</v>
      </c>
      <c r="E476" s="9" t="s">
        <v>454</v>
      </c>
    </row>
    <row r="477" spans="1:5" x14ac:dyDescent="0.25">
      <c r="A477">
        <v>1308</v>
      </c>
      <c r="E477" s="9" t="s">
        <v>454</v>
      </c>
    </row>
    <row r="478" spans="1:5" x14ac:dyDescent="0.25">
      <c r="A478">
        <v>1309</v>
      </c>
      <c r="E478" s="9" t="s">
        <v>454</v>
      </c>
    </row>
    <row r="479" spans="1:5" x14ac:dyDescent="0.25">
      <c r="A479">
        <v>1310</v>
      </c>
      <c r="E479" s="9" t="s">
        <v>454</v>
      </c>
    </row>
    <row r="480" spans="1:5" x14ac:dyDescent="0.25">
      <c r="A480">
        <v>1311</v>
      </c>
      <c r="E480" s="9" t="s">
        <v>454</v>
      </c>
    </row>
    <row r="481" spans="1:5" x14ac:dyDescent="0.25">
      <c r="A481">
        <v>1312</v>
      </c>
      <c r="E481" s="9" t="s">
        <v>454</v>
      </c>
    </row>
    <row r="482" spans="1:5" x14ac:dyDescent="0.25">
      <c r="A482">
        <v>1313</v>
      </c>
      <c r="E482" s="9" t="s">
        <v>454</v>
      </c>
    </row>
    <row r="483" spans="1:5" x14ac:dyDescent="0.25">
      <c r="A483">
        <v>1314</v>
      </c>
      <c r="E483" s="9" t="s">
        <v>454</v>
      </c>
    </row>
    <row r="484" spans="1:5" x14ac:dyDescent="0.25">
      <c r="A484">
        <v>1315</v>
      </c>
      <c r="E484" s="9" t="s">
        <v>454</v>
      </c>
    </row>
    <row r="485" spans="1:5" x14ac:dyDescent="0.25">
      <c r="A485">
        <v>1316</v>
      </c>
      <c r="E485" s="9" t="s">
        <v>454</v>
      </c>
    </row>
    <row r="486" spans="1:5" x14ac:dyDescent="0.25">
      <c r="A486">
        <v>1317</v>
      </c>
      <c r="E486" s="9" t="s">
        <v>454</v>
      </c>
    </row>
    <row r="487" spans="1:5" x14ac:dyDescent="0.25">
      <c r="A487">
        <v>1318</v>
      </c>
      <c r="E487" s="9" t="s">
        <v>454</v>
      </c>
    </row>
    <row r="488" spans="1:5" x14ac:dyDescent="0.25">
      <c r="A488">
        <v>1319</v>
      </c>
      <c r="E488" s="9" t="s">
        <v>454</v>
      </c>
    </row>
    <row r="489" spans="1:5" x14ac:dyDescent="0.25">
      <c r="A489">
        <v>1320</v>
      </c>
      <c r="E489" s="9" t="s">
        <v>454</v>
      </c>
    </row>
    <row r="490" spans="1:5" x14ac:dyDescent="0.25">
      <c r="A490">
        <v>1321</v>
      </c>
      <c r="E490" s="9" t="s">
        <v>454</v>
      </c>
    </row>
    <row r="491" spans="1:5" x14ac:dyDescent="0.25">
      <c r="A491">
        <v>1322</v>
      </c>
      <c r="E491" s="9" t="s">
        <v>454</v>
      </c>
    </row>
    <row r="492" spans="1:5" x14ac:dyDescent="0.25">
      <c r="A492">
        <v>1323</v>
      </c>
      <c r="E492" s="9" t="s">
        <v>454</v>
      </c>
    </row>
    <row r="493" spans="1:5" x14ac:dyDescent="0.25">
      <c r="A493">
        <v>1324</v>
      </c>
      <c r="E493" s="9" t="s">
        <v>454</v>
      </c>
    </row>
    <row r="494" spans="1:5" x14ac:dyDescent="0.25">
      <c r="A494">
        <v>1325</v>
      </c>
      <c r="E494" s="9" t="s">
        <v>454</v>
      </c>
    </row>
    <row r="495" spans="1:5" x14ac:dyDescent="0.25">
      <c r="A495">
        <v>1326</v>
      </c>
      <c r="E495" s="9" t="s">
        <v>454</v>
      </c>
    </row>
    <row r="496" spans="1:5" x14ac:dyDescent="0.25">
      <c r="A496">
        <v>1327</v>
      </c>
      <c r="E496" s="9" t="s">
        <v>454</v>
      </c>
    </row>
    <row r="497" spans="1:5" x14ac:dyDescent="0.25">
      <c r="A497">
        <v>1328</v>
      </c>
      <c r="E497" s="9" t="s">
        <v>454</v>
      </c>
    </row>
    <row r="498" spans="1:5" x14ac:dyDescent="0.25">
      <c r="A498">
        <v>1329</v>
      </c>
      <c r="E498" s="9" t="s">
        <v>454</v>
      </c>
    </row>
    <row r="499" spans="1:5" x14ac:dyDescent="0.25">
      <c r="A499">
        <v>1330</v>
      </c>
      <c r="E499" s="9" t="s">
        <v>454</v>
      </c>
    </row>
    <row r="500" spans="1:5" x14ac:dyDescent="0.25">
      <c r="A500">
        <v>1331</v>
      </c>
      <c r="E500" s="9" t="s">
        <v>454</v>
      </c>
    </row>
    <row r="501" spans="1:5" x14ac:dyDescent="0.25">
      <c r="A501">
        <v>1332</v>
      </c>
      <c r="E501" s="9" t="s">
        <v>454</v>
      </c>
    </row>
    <row r="502" spans="1:5" x14ac:dyDescent="0.25">
      <c r="A502">
        <v>1333</v>
      </c>
      <c r="E502" s="9" t="s">
        <v>454</v>
      </c>
    </row>
    <row r="503" spans="1:5" x14ac:dyDescent="0.25">
      <c r="A503">
        <v>1334</v>
      </c>
      <c r="E503" s="9" t="s">
        <v>454</v>
      </c>
    </row>
    <row r="504" spans="1:5" x14ac:dyDescent="0.25">
      <c r="A504">
        <v>1335</v>
      </c>
      <c r="E504" s="9" t="s">
        <v>454</v>
      </c>
    </row>
    <row r="505" spans="1:5" x14ac:dyDescent="0.25">
      <c r="A505">
        <v>1336</v>
      </c>
      <c r="E505" s="9" t="s">
        <v>454</v>
      </c>
    </row>
    <row r="506" spans="1:5" x14ac:dyDescent="0.25">
      <c r="A506">
        <v>1337</v>
      </c>
      <c r="E506" s="9" t="s">
        <v>454</v>
      </c>
    </row>
    <row r="507" spans="1:5" x14ac:dyDescent="0.25">
      <c r="A507">
        <v>1338</v>
      </c>
      <c r="E507" s="9" t="s">
        <v>454</v>
      </c>
    </row>
    <row r="508" spans="1:5" x14ac:dyDescent="0.25">
      <c r="A508">
        <v>1339</v>
      </c>
      <c r="E508" s="9" t="s">
        <v>454</v>
      </c>
    </row>
    <row r="509" spans="1:5" x14ac:dyDescent="0.25">
      <c r="A509">
        <v>1340</v>
      </c>
      <c r="E509" s="9" t="s">
        <v>454</v>
      </c>
    </row>
    <row r="510" spans="1:5" x14ac:dyDescent="0.25">
      <c r="A510">
        <v>1341</v>
      </c>
      <c r="E510" s="9" t="s">
        <v>454</v>
      </c>
    </row>
    <row r="511" spans="1:5" x14ac:dyDescent="0.25">
      <c r="A511">
        <v>1342</v>
      </c>
      <c r="E511" s="9" t="s">
        <v>454</v>
      </c>
    </row>
    <row r="512" spans="1:5" x14ac:dyDescent="0.25">
      <c r="A512">
        <v>1343</v>
      </c>
      <c r="E512" s="9" t="s">
        <v>454</v>
      </c>
    </row>
    <row r="513" spans="1:5" x14ac:dyDescent="0.25">
      <c r="A513">
        <v>1344</v>
      </c>
      <c r="E513" s="9" t="s">
        <v>454</v>
      </c>
    </row>
    <row r="514" spans="1:5" x14ac:dyDescent="0.25">
      <c r="A514">
        <v>1345</v>
      </c>
      <c r="E514" s="9" t="s">
        <v>454</v>
      </c>
    </row>
    <row r="515" spans="1:5" x14ac:dyDescent="0.25">
      <c r="A515">
        <v>1346</v>
      </c>
      <c r="E515" s="9" t="s">
        <v>454</v>
      </c>
    </row>
    <row r="516" spans="1:5" x14ac:dyDescent="0.25">
      <c r="A516">
        <v>1347</v>
      </c>
      <c r="E516" s="9" t="s">
        <v>454</v>
      </c>
    </row>
    <row r="517" spans="1:5" x14ac:dyDescent="0.25">
      <c r="A517">
        <v>1348</v>
      </c>
      <c r="E517" s="9" t="s">
        <v>454</v>
      </c>
    </row>
    <row r="518" spans="1:5" x14ac:dyDescent="0.25">
      <c r="A518">
        <v>1349</v>
      </c>
      <c r="E518" s="9" t="s">
        <v>454</v>
      </c>
    </row>
    <row r="519" spans="1:5" x14ac:dyDescent="0.25">
      <c r="A519">
        <v>1350</v>
      </c>
      <c r="E519" s="9" t="s">
        <v>454</v>
      </c>
    </row>
    <row r="520" spans="1:5" x14ac:dyDescent="0.25">
      <c r="A520">
        <v>1351</v>
      </c>
      <c r="E520" s="9" t="s">
        <v>454</v>
      </c>
    </row>
    <row r="521" spans="1:5" x14ac:dyDescent="0.25">
      <c r="A521">
        <v>1352</v>
      </c>
      <c r="E521" s="9" t="s">
        <v>454</v>
      </c>
    </row>
    <row r="522" spans="1:5" x14ac:dyDescent="0.25">
      <c r="A522">
        <v>1353</v>
      </c>
      <c r="E522" s="9" t="s">
        <v>454</v>
      </c>
    </row>
    <row r="523" spans="1:5" x14ac:dyDescent="0.25">
      <c r="A523">
        <v>1354</v>
      </c>
      <c r="E523" s="9" t="s">
        <v>454</v>
      </c>
    </row>
    <row r="524" spans="1:5" x14ac:dyDescent="0.25">
      <c r="A524">
        <v>1355</v>
      </c>
      <c r="E524" s="9" t="s">
        <v>454</v>
      </c>
    </row>
    <row r="525" spans="1:5" x14ac:dyDescent="0.25">
      <c r="A525">
        <v>1356</v>
      </c>
      <c r="E525" s="9" t="s">
        <v>454</v>
      </c>
    </row>
    <row r="526" spans="1:5" x14ac:dyDescent="0.25">
      <c r="A526">
        <v>1357</v>
      </c>
      <c r="E526" s="9" t="s">
        <v>454</v>
      </c>
    </row>
    <row r="527" spans="1:5" x14ac:dyDescent="0.25">
      <c r="A527">
        <v>1358</v>
      </c>
      <c r="E527" s="9" t="s">
        <v>454</v>
      </c>
    </row>
    <row r="528" spans="1:5" x14ac:dyDescent="0.25">
      <c r="A528">
        <v>1359</v>
      </c>
      <c r="E528" s="9" t="s">
        <v>454</v>
      </c>
    </row>
    <row r="529" spans="1:5" x14ac:dyDescent="0.25">
      <c r="A529">
        <v>1360</v>
      </c>
      <c r="E529" s="9" t="s">
        <v>454</v>
      </c>
    </row>
    <row r="530" spans="1:5" x14ac:dyDescent="0.25">
      <c r="A530">
        <v>1361</v>
      </c>
      <c r="E530" s="9" t="s">
        <v>454</v>
      </c>
    </row>
    <row r="531" spans="1:5" x14ac:dyDescent="0.25">
      <c r="A531">
        <v>1362</v>
      </c>
      <c r="E531" s="9" t="s">
        <v>454</v>
      </c>
    </row>
    <row r="532" spans="1:5" x14ac:dyDescent="0.25">
      <c r="A532">
        <v>1363</v>
      </c>
      <c r="E532" s="9" t="s">
        <v>454</v>
      </c>
    </row>
    <row r="533" spans="1:5" x14ac:dyDescent="0.25">
      <c r="A533">
        <v>1364</v>
      </c>
      <c r="E533" s="9" t="s">
        <v>454</v>
      </c>
    </row>
    <row r="534" spans="1:5" x14ac:dyDescent="0.25">
      <c r="A534">
        <v>1365</v>
      </c>
      <c r="E534" s="9" t="s">
        <v>454</v>
      </c>
    </row>
    <row r="535" spans="1:5" x14ac:dyDescent="0.25">
      <c r="A535">
        <v>1366</v>
      </c>
      <c r="E535" s="9" t="s">
        <v>454</v>
      </c>
    </row>
    <row r="536" spans="1:5" x14ac:dyDescent="0.25">
      <c r="A536">
        <v>1367</v>
      </c>
      <c r="E536" s="9" t="s">
        <v>454</v>
      </c>
    </row>
    <row r="537" spans="1:5" x14ac:dyDescent="0.25">
      <c r="A537">
        <v>1368</v>
      </c>
      <c r="E537" s="9" t="s">
        <v>454</v>
      </c>
    </row>
    <row r="538" spans="1:5" x14ac:dyDescent="0.25">
      <c r="A538">
        <v>1369</v>
      </c>
      <c r="E538" s="9" t="s">
        <v>454</v>
      </c>
    </row>
    <row r="539" spans="1:5" x14ac:dyDescent="0.25">
      <c r="A539">
        <v>1370</v>
      </c>
      <c r="E539" s="9" t="s">
        <v>454</v>
      </c>
    </row>
    <row r="540" spans="1:5" x14ac:dyDescent="0.25">
      <c r="A540">
        <v>1371</v>
      </c>
      <c r="E540" s="9" t="s">
        <v>454</v>
      </c>
    </row>
    <row r="541" spans="1:5" x14ac:dyDescent="0.25">
      <c r="A541">
        <v>1372</v>
      </c>
      <c r="E541" s="9" t="s">
        <v>454</v>
      </c>
    </row>
    <row r="542" spans="1:5" x14ac:dyDescent="0.25">
      <c r="A542">
        <v>1373</v>
      </c>
      <c r="E542" s="9" t="s">
        <v>454</v>
      </c>
    </row>
    <row r="543" spans="1:5" x14ac:dyDescent="0.25">
      <c r="A543">
        <v>1374</v>
      </c>
      <c r="E543" s="9" t="s">
        <v>454</v>
      </c>
    </row>
    <row r="544" spans="1:5" x14ac:dyDescent="0.25">
      <c r="A544">
        <v>1375</v>
      </c>
      <c r="E544" s="9" t="s">
        <v>454</v>
      </c>
    </row>
    <row r="545" spans="1:5" x14ac:dyDescent="0.25">
      <c r="A545">
        <v>1376</v>
      </c>
      <c r="E545" s="9" t="s">
        <v>454</v>
      </c>
    </row>
    <row r="546" spans="1:5" x14ac:dyDescent="0.25">
      <c r="A546">
        <v>1377</v>
      </c>
      <c r="E546" s="9" t="s">
        <v>454</v>
      </c>
    </row>
    <row r="547" spans="1:5" x14ac:dyDescent="0.25">
      <c r="A547">
        <v>1378</v>
      </c>
      <c r="E547" s="9" t="s">
        <v>454</v>
      </c>
    </row>
    <row r="548" spans="1:5" x14ac:dyDescent="0.25">
      <c r="A548">
        <v>1379</v>
      </c>
      <c r="E548" s="9" t="s">
        <v>454</v>
      </c>
    </row>
    <row r="549" spans="1:5" x14ac:dyDescent="0.25">
      <c r="A549">
        <v>1380</v>
      </c>
      <c r="E549" s="9" t="s">
        <v>454</v>
      </c>
    </row>
    <row r="550" spans="1:5" x14ac:dyDescent="0.25">
      <c r="A550">
        <v>1381</v>
      </c>
      <c r="E550" s="9" t="s">
        <v>454</v>
      </c>
    </row>
    <row r="551" spans="1:5" x14ac:dyDescent="0.25">
      <c r="A551">
        <v>1382</v>
      </c>
      <c r="E551" s="9" t="s">
        <v>454</v>
      </c>
    </row>
    <row r="552" spans="1:5" x14ac:dyDescent="0.25">
      <c r="A552">
        <v>1383</v>
      </c>
      <c r="E552" s="9" t="s">
        <v>454</v>
      </c>
    </row>
    <row r="553" spans="1:5" x14ac:dyDescent="0.25">
      <c r="A553">
        <v>1384</v>
      </c>
      <c r="E553" s="9" t="s">
        <v>454</v>
      </c>
    </row>
    <row r="554" spans="1:5" x14ac:dyDescent="0.25">
      <c r="A554">
        <v>1385</v>
      </c>
      <c r="E554" s="9" t="s">
        <v>454</v>
      </c>
    </row>
    <row r="555" spans="1:5" x14ac:dyDescent="0.25">
      <c r="A555">
        <v>1386</v>
      </c>
      <c r="E555" s="9" t="s">
        <v>454</v>
      </c>
    </row>
    <row r="556" spans="1:5" x14ac:dyDescent="0.25">
      <c r="A556">
        <v>1387</v>
      </c>
      <c r="E556" s="9" t="s">
        <v>454</v>
      </c>
    </row>
    <row r="557" spans="1:5" x14ac:dyDescent="0.25">
      <c r="A557">
        <v>1388</v>
      </c>
      <c r="E557" s="9" t="s">
        <v>454</v>
      </c>
    </row>
    <row r="558" spans="1:5" x14ac:dyDescent="0.25">
      <c r="A558">
        <v>1389</v>
      </c>
      <c r="E558" s="9" t="s">
        <v>454</v>
      </c>
    </row>
    <row r="559" spans="1:5" x14ac:dyDescent="0.25">
      <c r="A559">
        <v>1390</v>
      </c>
      <c r="E559" s="9" t="s">
        <v>454</v>
      </c>
    </row>
    <row r="560" spans="1:5" x14ac:dyDescent="0.25">
      <c r="A560">
        <v>1391</v>
      </c>
      <c r="E560" s="9" t="s">
        <v>454</v>
      </c>
    </row>
    <row r="561" spans="1:5" x14ac:dyDescent="0.25">
      <c r="A561">
        <v>1392</v>
      </c>
      <c r="E561" s="9" t="s">
        <v>454</v>
      </c>
    </row>
    <row r="562" spans="1:5" x14ac:dyDescent="0.25">
      <c r="A562">
        <v>1393</v>
      </c>
      <c r="E562" s="9" t="s">
        <v>454</v>
      </c>
    </row>
    <row r="563" spans="1:5" x14ac:dyDescent="0.25">
      <c r="A563">
        <v>1394</v>
      </c>
      <c r="E563" s="9" t="s">
        <v>454</v>
      </c>
    </row>
    <row r="564" spans="1:5" x14ac:dyDescent="0.25">
      <c r="A564">
        <v>1395</v>
      </c>
      <c r="E564" s="9" t="s">
        <v>454</v>
      </c>
    </row>
    <row r="565" spans="1:5" x14ac:dyDescent="0.25">
      <c r="A565">
        <v>1396</v>
      </c>
      <c r="E565" s="9" t="s">
        <v>454</v>
      </c>
    </row>
    <row r="566" spans="1:5" x14ac:dyDescent="0.25">
      <c r="A566">
        <v>1397</v>
      </c>
      <c r="E566" s="9" t="s">
        <v>454</v>
      </c>
    </row>
    <row r="567" spans="1:5" x14ac:dyDescent="0.25">
      <c r="A567">
        <v>1398</v>
      </c>
      <c r="E567" s="9" t="s">
        <v>454</v>
      </c>
    </row>
    <row r="568" spans="1:5" x14ac:dyDescent="0.25">
      <c r="A568">
        <v>1399</v>
      </c>
      <c r="E568" s="9" t="s">
        <v>454</v>
      </c>
    </row>
    <row r="569" spans="1:5" x14ac:dyDescent="0.25">
      <c r="A569">
        <v>1400</v>
      </c>
      <c r="E569" s="9" t="s">
        <v>454</v>
      </c>
    </row>
    <row r="570" spans="1:5" x14ac:dyDescent="0.25">
      <c r="A570">
        <v>1401</v>
      </c>
      <c r="E570" s="9" t="s">
        <v>454</v>
      </c>
    </row>
    <row r="571" spans="1:5" x14ac:dyDescent="0.25">
      <c r="A571">
        <v>1402</v>
      </c>
      <c r="E571" s="9" t="s">
        <v>454</v>
      </c>
    </row>
    <row r="572" spans="1:5" x14ac:dyDescent="0.25">
      <c r="A572">
        <v>1403</v>
      </c>
      <c r="E572" s="9" t="s">
        <v>454</v>
      </c>
    </row>
    <row r="573" spans="1:5" x14ac:dyDescent="0.25">
      <c r="A573">
        <v>1404</v>
      </c>
      <c r="E573" s="9" t="s">
        <v>454</v>
      </c>
    </row>
    <row r="574" spans="1:5" x14ac:dyDescent="0.25">
      <c r="A574">
        <v>1405</v>
      </c>
      <c r="E574" s="9" t="s">
        <v>454</v>
      </c>
    </row>
    <row r="575" spans="1:5" x14ac:dyDescent="0.25">
      <c r="A575">
        <v>1406</v>
      </c>
      <c r="E575" s="9" t="s">
        <v>454</v>
      </c>
    </row>
    <row r="576" spans="1:5" x14ac:dyDescent="0.25">
      <c r="A576">
        <v>1407</v>
      </c>
      <c r="E576" s="9" t="s">
        <v>454</v>
      </c>
    </row>
    <row r="577" spans="1:5" x14ac:dyDescent="0.25">
      <c r="A577">
        <v>1408</v>
      </c>
      <c r="E577" s="9" t="s">
        <v>454</v>
      </c>
    </row>
    <row r="578" spans="1:5" x14ac:dyDescent="0.25">
      <c r="A578">
        <v>1409</v>
      </c>
      <c r="E578" s="9" t="s">
        <v>454</v>
      </c>
    </row>
    <row r="579" spans="1:5" x14ac:dyDescent="0.25">
      <c r="A579">
        <v>1410</v>
      </c>
      <c r="E579" s="9" t="s">
        <v>454</v>
      </c>
    </row>
    <row r="580" spans="1:5" x14ac:dyDescent="0.25">
      <c r="A580">
        <v>1411</v>
      </c>
      <c r="E580" s="9" t="s">
        <v>454</v>
      </c>
    </row>
    <row r="581" spans="1:5" x14ac:dyDescent="0.25">
      <c r="A581">
        <v>1412</v>
      </c>
      <c r="E581" s="9" t="s">
        <v>454</v>
      </c>
    </row>
    <row r="582" spans="1:5" x14ac:dyDescent="0.25">
      <c r="A582">
        <v>1413</v>
      </c>
      <c r="E582" s="9" t="s">
        <v>454</v>
      </c>
    </row>
    <row r="583" spans="1:5" x14ac:dyDescent="0.25">
      <c r="A583">
        <v>1414</v>
      </c>
      <c r="E583" s="9" t="s">
        <v>454</v>
      </c>
    </row>
    <row r="584" spans="1:5" x14ac:dyDescent="0.25">
      <c r="A584">
        <v>1415</v>
      </c>
      <c r="E584" s="9" t="s">
        <v>454</v>
      </c>
    </row>
    <row r="585" spans="1:5" x14ac:dyDescent="0.25">
      <c r="A585">
        <v>1416</v>
      </c>
      <c r="E585" s="9" t="s">
        <v>454</v>
      </c>
    </row>
    <row r="586" spans="1:5" x14ac:dyDescent="0.25">
      <c r="A586">
        <v>1417</v>
      </c>
      <c r="E586" s="9" t="s">
        <v>454</v>
      </c>
    </row>
    <row r="587" spans="1:5" x14ac:dyDescent="0.25">
      <c r="A587">
        <v>1418</v>
      </c>
      <c r="E587" s="9" t="s">
        <v>454</v>
      </c>
    </row>
    <row r="588" spans="1:5" x14ac:dyDescent="0.25">
      <c r="A588">
        <v>1419</v>
      </c>
      <c r="E588" s="9" t="s">
        <v>454</v>
      </c>
    </row>
    <row r="589" spans="1:5" x14ac:dyDescent="0.25">
      <c r="A589">
        <v>1420</v>
      </c>
      <c r="E589" s="9" t="s">
        <v>454</v>
      </c>
    </row>
    <row r="590" spans="1:5" x14ac:dyDescent="0.25">
      <c r="A590">
        <v>1421</v>
      </c>
      <c r="E590" s="9" t="s">
        <v>454</v>
      </c>
    </row>
    <row r="591" spans="1:5" x14ac:dyDescent="0.25">
      <c r="A591">
        <v>1422</v>
      </c>
      <c r="E591" s="9" t="s">
        <v>454</v>
      </c>
    </row>
    <row r="592" spans="1:5" x14ac:dyDescent="0.25">
      <c r="A592">
        <v>1423</v>
      </c>
      <c r="E592" s="9" t="s">
        <v>454</v>
      </c>
    </row>
    <row r="593" spans="1:5" x14ac:dyDescent="0.25">
      <c r="A593">
        <v>1424</v>
      </c>
      <c r="E593" s="9" t="s">
        <v>454</v>
      </c>
    </row>
    <row r="594" spans="1:5" x14ac:dyDescent="0.25">
      <c r="A594">
        <v>1425</v>
      </c>
      <c r="E594" s="9" t="s">
        <v>454</v>
      </c>
    </row>
    <row r="595" spans="1:5" x14ac:dyDescent="0.25">
      <c r="A595">
        <v>1426</v>
      </c>
      <c r="E595" s="9" t="s">
        <v>454</v>
      </c>
    </row>
    <row r="596" spans="1:5" x14ac:dyDescent="0.25">
      <c r="A596">
        <v>1427</v>
      </c>
      <c r="E596" s="9" t="s">
        <v>454</v>
      </c>
    </row>
    <row r="597" spans="1:5" x14ac:dyDescent="0.25">
      <c r="A597">
        <v>1428</v>
      </c>
      <c r="E597" s="9" t="s">
        <v>454</v>
      </c>
    </row>
    <row r="598" spans="1:5" x14ac:dyDescent="0.25">
      <c r="A598">
        <v>1429</v>
      </c>
      <c r="E598" s="9" t="s">
        <v>454</v>
      </c>
    </row>
    <row r="599" spans="1:5" x14ac:dyDescent="0.25">
      <c r="A599">
        <v>1430</v>
      </c>
      <c r="E599" s="9" t="s">
        <v>454</v>
      </c>
    </row>
    <row r="600" spans="1:5" x14ac:dyDescent="0.25">
      <c r="A600">
        <v>1431</v>
      </c>
      <c r="E600" s="9" t="s">
        <v>454</v>
      </c>
    </row>
    <row r="601" spans="1:5" x14ac:dyDescent="0.25">
      <c r="A601">
        <v>1432</v>
      </c>
      <c r="E601" s="9" t="s">
        <v>454</v>
      </c>
    </row>
    <row r="602" spans="1:5" x14ac:dyDescent="0.25">
      <c r="A602">
        <v>1433</v>
      </c>
      <c r="E602" s="9" t="s">
        <v>454</v>
      </c>
    </row>
    <row r="603" spans="1:5" x14ac:dyDescent="0.25">
      <c r="A603">
        <v>1434</v>
      </c>
      <c r="E603" s="9" t="s">
        <v>454</v>
      </c>
    </row>
    <row r="604" spans="1:5" x14ac:dyDescent="0.25">
      <c r="A604">
        <v>1435</v>
      </c>
      <c r="E604" s="9" t="s">
        <v>454</v>
      </c>
    </row>
    <row r="605" spans="1:5" x14ac:dyDescent="0.25">
      <c r="A605">
        <v>1436</v>
      </c>
      <c r="E605" s="9" t="s">
        <v>454</v>
      </c>
    </row>
    <row r="606" spans="1:5" x14ac:dyDescent="0.25">
      <c r="A606">
        <v>1437</v>
      </c>
      <c r="E606" s="9" t="s">
        <v>454</v>
      </c>
    </row>
    <row r="607" spans="1:5" x14ac:dyDescent="0.25">
      <c r="A607">
        <v>1438</v>
      </c>
      <c r="E607" s="9" t="s">
        <v>454</v>
      </c>
    </row>
    <row r="608" spans="1:5" x14ac:dyDescent="0.25">
      <c r="A608">
        <v>1439</v>
      </c>
      <c r="E608" s="9" t="s">
        <v>454</v>
      </c>
    </row>
    <row r="609" spans="1:5" x14ac:dyDescent="0.25">
      <c r="A609">
        <v>1440</v>
      </c>
      <c r="E609" s="9" t="s">
        <v>454</v>
      </c>
    </row>
    <row r="610" spans="1:5" x14ac:dyDescent="0.25">
      <c r="A610">
        <v>1441</v>
      </c>
      <c r="E610" s="9" t="s">
        <v>454</v>
      </c>
    </row>
    <row r="611" spans="1:5" x14ac:dyDescent="0.25">
      <c r="A611">
        <v>1442</v>
      </c>
      <c r="E611" s="9" t="s">
        <v>454</v>
      </c>
    </row>
    <row r="612" spans="1:5" x14ac:dyDescent="0.25">
      <c r="A612">
        <v>1443</v>
      </c>
      <c r="E612" s="9" t="s">
        <v>454</v>
      </c>
    </row>
    <row r="613" spans="1:5" x14ac:dyDescent="0.25">
      <c r="A613">
        <v>1444</v>
      </c>
      <c r="E613" s="9" t="s">
        <v>454</v>
      </c>
    </row>
    <row r="614" spans="1:5" x14ac:dyDescent="0.25">
      <c r="A614">
        <v>1445</v>
      </c>
      <c r="E614" s="9" t="s">
        <v>454</v>
      </c>
    </row>
    <row r="615" spans="1:5" x14ac:dyDescent="0.25">
      <c r="A615">
        <v>1446</v>
      </c>
      <c r="E615" s="9" t="s">
        <v>454</v>
      </c>
    </row>
    <row r="616" spans="1:5" x14ac:dyDescent="0.25">
      <c r="A616">
        <v>1447</v>
      </c>
      <c r="E616" s="9" t="s">
        <v>454</v>
      </c>
    </row>
    <row r="617" spans="1:5" x14ac:dyDescent="0.25">
      <c r="A617">
        <v>1448</v>
      </c>
      <c r="E617" s="9" t="s">
        <v>454</v>
      </c>
    </row>
    <row r="618" spans="1:5" x14ac:dyDescent="0.25">
      <c r="A618">
        <v>1449</v>
      </c>
      <c r="E618" s="9" t="s">
        <v>454</v>
      </c>
    </row>
    <row r="619" spans="1:5" x14ac:dyDescent="0.25">
      <c r="A619">
        <v>1450</v>
      </c>
      <c r="E619" s="9" t="s">
        <v>454</v>
      </c>
    </row>
    <row r="620" spans="1:5" x14ac:dyDescent="0.25">
      <c r="A620">
        <v>1451</v>
      </c>
      <c r="E620" s="9" t="s">
        <v>454</v>
      </c>
    </row>
    <row r="621" spans="1:5" x14ac:dyDescent="0.25">
      <c r="A621">
        <v>1452</v>
      </c>
      <c r="E621" s="9" t="s">
        <v>454</v>
      </c>
    </row>
    <row r="622" spans="1:5" x14ac:dyDescent="0.25">
      <c r="A622">
        <v>1453</v>
      </c>
      <c r="E622" s="9" t="s">
        <v>454</v>
      </c>
    </row>
    <row r="623" spans="1:5" x14ac:dyDescent="0.25">
      <c r="A623">
        <v>1454</v>
      </c>
      <c r="E623" s="9" t="s">
        <v>454</v>
      </c>
    </row>
    <row r="624" spans="1:5" x14ac:dyDescent="0.25">
      <c r="A624">
        <v>1455</v>
      </c>
      <c r="E624" s="9" t="s">
        <v>454</v>
      </c>
    </row>
    <row r="625" spans="1:5" x14ac:dyDescent="0.25">
      <c r="A625">
        <v>1456</v>
      </c>
      <c r="E625" s="9" t="s">
        <v>454</v>
      </c>
    </row>
    <row r="626" spans="1:5" x14ac:dyDescent="0.25">
      <c r="A626">
        <v>1457</v>
      </c>
      <c r="E626" s="9" t="s">
        <v>454</v>
      </c>
    </row>
    <row r="627" spans="1:5" x14ac:dyDescent="0.25">
      <c r="A627">
        <v>1458</v>
      </c>
      <c r="E627" s="9" t="s">
        <v>454</v>
      </c>
    </row>
    <row r="628" spans="1:5" x14ac:dyDescent="0.25">
      <c r="A628">
        <v>1459</v>
      </c>
      <c r="E628" s="9" t="s">
        <v>454</v>
      </c>
    </row>
    <row r="629" spans="1:5" x14ac:dyDescent="0.25">
      <c r="A629">
        <v>1460</v>
      </c>
      <c r="E629" s="9" t="s">
        <v>454</v>
      </c>
    </row>
    <row r="630" spans="1:5" x14ac:dyDescent="0.25">
      <c r="A630">
        <v>1461</v>
      </c>
      <c r="E630" s="9" t="s">
        <v>454</v>
      </c>
    </row>
    <row r="631" spans="1:5" x14ac:dyDescent="0.25">
      <c r="A631">
        <v>1462</v>
      </c>
      <c r="E631" s="9" t="s">
        <v>454</v>
      </c>
    </row>
    <row r="632" spans="1:5" x14ac:dyDescent="0.25">
      <c r="A632">
        <v>1463</v>
      </c>
      <c r="E632" s="9" t="s">
        <v>454</v>
      </c>
    </row>
    <row r="633" spans="1:5" x14ac:dyDescent="0.25">
      <c r="A633">
        <v>1464</v>
      </c>
      <c r="E633" s="9" t="s">
        <v>454</v>
      </c>
    </row>
    <row r="634" spans="1:5" x14ac:dyDescent="0.25">
      <c r="A634">
        <v>1465</v>
      </c>
      <c r="E634" s="9" t="s">
        <v>454</v>
      </c>
    </row>
    <row r="635" spans="1:5" x14ac:dyDescent="0.25">
      <c r="A635">
        <v>1466</v>
      </c>
      <c r="E635" s="9" t="s">
        <v>454</v>
      </c>
    </row>
    <row r="636" spans="1:5" x14ac:dyDescent="0.25">
      <c r="A636">
        <v>1467</v>
      </c>
      <c r="E636" s="9" t="s">
        <v>454</v>
      </c>
    </row>
    <row r="637" spans="1:5" x14ac:dyDescent="0.25">
      <c r="A637">
        <v>1468</v>
      </c>
      <c r="E637" s="9" t="s">
        <v>454</v>
      </c>
    </row>
    <row r="638" spans="1:5" x14ac:dyDescent="0.25">
      <c r="A638">
        <v>1469</v>
      </c>
      <c r="E638" s="9" t="s">
        <v>454</v>
      </c>
    </row>
    <row r="639" spans="1:5" x14ac:dyDescent="0.25">
      <c r="A639">
        <v>1470</v>
      </c>
      <c r="E639" s="9" t="s">
        <v>454</v>
      </c>
    </row>
    <row r="640" spans="1:5" x14ac:dyDescent="0.25">
      <c r="A640">
        <v>1471</v>
      </c>
      <c r="E640" s="9" t="s">
        <v>454</v>
      </c>
    </row>
    <row r="641" spans="1:5" x14ac:dyDescent="0.25">
      <c r="A641">
        <v>1472</v>
      </c>
      <c r="E641" s="9" t="s">
        <v>454</v>
      </c>
    </row>
    <row r="642" spans="1:5" x14ac:dyDescent="0.25">
      <c r="A642">
        <v>1473</v>
      </c>
      <c r="E642" s="9" t="s">
        <v>454</v>
      </c>
    </row>
    <row r="643" spans="1:5" x14ac:dyDescent="0.25">
      <c r="A643">
        <v>1474</v>
      </c>
      <c r="E643" s="9" t="s">
        <v>454</v>
      </c>
    </row>
    <row r="644" spans="1:5" x14ac:dyDescent="0.25">
      <c r="A644">
        <v>1475</v>
      </c>
      <c r="E644" s="9" t="s">
        <v>454</v>
      </c>
    </row>
    <row r="645" spans="1:5" x14ac:dyDescent="0.25">
      <c r="A645">
        <v>1476</v>
      </c>
      <c r="E645" s="9" t="s">
        <v>454</v>
      </c>
    </row>
    <row r="646" spans="1:5" x14ac:dyDescent="0.25">
      <c r="A646">
        <v>1477</v>
      </c>
      <c r="E646" s="9" t="s">
        <v>454</v>
      </c>
    </row>
    <row r="647" spans="1:5" x14ac:dyDescent="0.25">
      <c r="A647">
        <v>1478</v>
      </c>
      <c r="E647" s="9" t="s">
        <v>454</v>
      </c>
    </row>
    <row r="648" spans="1:5" x14ac:dyDescent="0.25">
      <c r="A648">
        <v>1479</v>
      </c>
      <c r="E648" s="9" t="s">
        <v>454</v>
      </c>
    </row>
    <row r="649" spans="1:5" x14ac:dyDescent="0.25">
      <c r="A649">
        <v>1480</v>
      </c>
      <c r="E649" s="9" t="s">
        <v>454</v>
      </c>
    </row>
    <row r="650" spans="1:5" x14ac:dyDescent="0.25">
      <c r="A650">
        <v>1481</v>
      </c>
      <c r="E650" s="9" t="s">
        <v>454</v>
      </c>
    </row>
    <row r="651" spans="1:5" x14ac:dyDescent="0.25">
      <c r="A651">
        <v>1482</v>
      </c>
      <c r="E651" s="9" t="s">
        <v>454</v>
      </c>
    </row>
    <row r="652" spans="1:5" x14ac:dyDescent="0.25">
      <c r="A652">
        <v>1483</v>
      </c>
      <c r="E652" s="9" t="s">
        <v>454</v>
      </c>
    </row>
    <row r="653" spans="1:5" x14ac:dyDescent="0.25">
      <c r="A653">
        <v>1484</v>
      </c>
      <c r="E653" s="9" t="s">
        <v>454</v>
      </c>
    </row>
    <row r="654" spans="1:5" x14ac:dyDescent="0.25">
      <c r="A654">
        <v>1485</v>
      </c>
      <c r="E654" s="9" t="s">
        <v>454</v>
      </c>
    </row>
    <row r="655" spans="1:5" x14ac:dyDescent="0.25">
      <c r="A655">
        <v>1486</v>
      </c>
      <c r="E655" s="9" t="s">
        <v>454</v>
      </c>
    </row>
    <row r="656" spans="1:5" x14ac:dyDescent="0.25">
      <c r="A656">
        <v>1487</v>
      </c>
      <c r="E656" s="9" t="s">
        <v>454</v>
      </c>
    </row>
    <row r="657" spans="1:5" x14ac:dyDescent="0.25">
      <c r="A657">
        <v>1488</v>
      </c>
      <c r="E657" s="9" t="s">
        <v>454</v>
      </c>
    </row>
    <row r="658" spans="1:5" x14ac:dyDescent="0.25">
      <c r="A658">
        <v>1489</v>
      </c>
      <c r="E658" s="9" t="s">
        <v>454</v>
      </c>
    </row>
    <row r="659" spans="1:5" x14ac:dyDescent="0.25">
      <c r="A659">
        <v>1490</v>
      </c>
      <c r="E659" s="9" t="s">
        <v>454</v>
      </c>
    </row>
    <row r="660" spans="1:5" x14ac:dyDescent="0.25">
      <c r="A660">
        <v>1491</v>
      </c>
      <c r="E660" s="9" t="s">
        <v>454</v>
      </c>
    </row>
    <row r="661" spans="1:5" x14ac:dyDescent="0.25">
      <c r="A661">
        <v>1492</v>
      </c>
      <c r="E661" s="9" t="s">
        <v>454</v>
      </c>
    </row>
    <row r="662" spans="1:5" x14ac:dyDescent="0.25">
      <c r="A662">
        <v>1493</v>
      </c>
      <c r="E662" s="9" t="s">
        <v>454</v>
      </c>
    </row>
    <row r="663" spans="1:5" x14ac:dyDescent="0.25">
      <c r="A663">
        <v>1494</v>
      </c>
      <c r="E663" s="9" t="s">
        <v>454</v>
      </c>
    </row>
    <row r="664" spans="1:5" x14ac:dyDescent="0.25">
      <c r="A664">
        <v>1495</v>
      </c>
      <c r="E664" s="9" t="s">
        <v>454</v>
      </c>
    </row>
    <row r="665" spans="1:5" x14ac:dyDescent="0.25">
      <c r="A665">
        <v>1496</v>
      </c>
      <c r="E665" s="9" t="s">
        <v>454</v>
      </c>
    </row>
    <row r="666" spans="1:5" x14ac:dyDescent="0.25">
      <c r="A666">
        <v>1497</v>
      </c>
      <c r="E666" s="9" t="s">
        <v>454</v>
      </c>
    </row>
    <row r="667" spans="1:5" x14ac:dyDescent="0.25">
      <c r="A667">
        <v>1498</v>
      </c>
      <c r="E667" s="9" t="s">
        <v>454</v>
      </c>
    </row>
    <row r="668" spans="1:5" x14ac:dyDescent="0.25">
      <c r="A668">
        <v>1499</v>
      </c>
      <c r="E668" s="9" t="s">
        <v>454</v>
      </c>
    </row>
    <row r="669" spans="1:5" x14ac:dyDescent="0.25">
      <c r="A669">
        <v>1500</v>
      </c>
      <c r="E669" s="9" t="s">
        <v>454</v>
      </c>
    </row>
    <row r="670" spans="1:5" x14ac:dyDescent="0.25">
      <c r="A670">
        <v>1501</v>
      </c>
      <c r="E670" s="9" t="s">
        <v>454</v>
      </c>
    </row>
    <row r="671" spans="1:5" x14ac:dyDescent="0.25">
      <c r="A671">
        <v>1502</v>
      </c>
      <c r="E671" s="9" t="s">
        <v>454</v>
      </c>
    </row>
    <row r="672" spans="1:5" x14ac:dyDescent="0.25">
      <c r="A672">
        <v>1503</v>
      </c>
      <c r="E672" s="9" t="s">
        <v>454</v>
      </c>
    </row>
    <row r="673" spans="1:5" x14ac:dyDescent="0.25">
      <c r="A673">
        <v>1504</v>
      </c>
      <c r="E673" s="9" t="s">
        <v>454</v>
      </c>
    </row>
    <row r="674" spans="1:5" x14ac:dyDescent="0.25">
      <c r="A674">
        <v>1505</v>
      </c>
      <c r="E674" s="9" t="s">
        <v>454</v>
      </c>
    </row>
    <row r="675" spans="1:5" x14ac:dyDescent="0.25">
      <c r="A675">
        <v>1506</v>
      </c>
      <c r="E675" s="9" t="s">
        <v>454</v>
      </c>
    </row>
    <row r="676" spans="1:5" x14ac:dyDescent="0.25">
      <c r="A676">
        <v>1507</v>
      </c>
      <c r="E676" s="9" t="s">
        <v>454</v>
      </c>
    </row>
    <row r="677" spans="1:5" x14ac:dyDescent="0.25">
      <c r="A677">
        <v>1508</v>
      </c>
      <c r="E677" s="9" t="s">
        <v>454</v>
      </c>
    </row>
    <row r="678" spans="1:5" x14ac:dyDescent="0.25">
      <c r="A678">
        <v>1509</v>
      </c>
      <c r="E678" s="9" t="s">
        <v>454</v>
      </c>
    </row>
    <row r="679" spans="1:5" x14ac:dyDescent="0.25">
      <c r="A679">
        <v>1510</v>
      </c>
      <c r="E679" s="9" t="s">
        <v>454</v>
      </c>
    </row>
    <row r="680" spans="1:5" x14ac:dyDescent="0.25">
      <c r="A680">
        <v>1511</v>
      </c>
      <c r="E680" s="9" t="s">
        <v>454</v>
      </c>
    </row>
    <row r="681" spans="1:5" x14ac:dyDescent="0.25">
      <c r="A681">
        <v>1512</v>
      </c>
      <c r="E681" s="9" t="s">
        <v>454</v>
      </c>
    </row>
    <row r="682" spans="1:5" x14ac:dyDescent="0.25">
      <c r="A682">
        <v>1513</v>
      </c>
      <c r="E682" s="9" t="s">
        <v>454</v>
      </c>
    </row>
    <row r="683" spans="1:5" x14ac:dyDescent="0.25">
      <c r="A683">
        <v>1514</v>
      </c>
      <c r="E683" s="9" t="s">
        <v>454</v>
      </c>
    </row>
    <row r="684" spans="1:5" x14ac:dyDescent="0.25">
      <c r="A684">
        <v>1515</v>
      </c>
      <c r="E684" s="9" t="s">
        <v>454</v>
      </c>
    </row>
    <row r="685" spans="1:5" x14ac:dyDescent="0.25">
      <c r="A685">
        <v>1516</v>
      </c>
      <c r="E685" s="9" t="s">
        <v>454</v>
      </c>
    </row>
    <row r="686" spans="1:5" x14ac:dyDescent="0.25">
      <c r="A686">
        <v>1517</v>
      </c>
      <c r="E686" s="9" t="s">
        <v>454</v>
      </c>
    </row>
    <row r="687" spans="1:5" x14ac:dyDescent="0.25">
      <c r="A687">
        <v>1518</v>
      </c>
      <c r="E687" s="9" t="s">
        <v>454</v>
      </c>
    </row>
    <row r="688" spans="1:5" x14ac:dyDescent="0.25">
      <c r="A688">
        <v>1519</v>
      </c>
      <c r="E688" s="9" t="s">
        <v>454</v>
      </c>
    </row>
    <row r="689" spans="1:5" x14ac:dyDescent="0.25">
      <c r="A689">
        <v>1520</v>
      </c>
      <c r="E689" s="9" t="s">
        <v>454</v>
      </c>
    </row>
    <row r="690" spans="1:5" x14ac:dyDescent="0.25">
      <c r="A690">
        <v>1521</v>
      </c>
      <c r="E690" s="9" t="s">
        <v>454</v>
      </c>
    </row>
    <row r="691" spans="1:5" x14ac:dyDescent="0.25">
      <c r="A691">
        <v>1522</v>
      </c>
      <c r="E691" s="9" t="s">
        <v>454</v>
      </c>
    </row>
    <row r="692" spans="1:5" x14ac:dyDescent="0.25">
      <c r="A692">
        <v>1523</v>
      </c>
      <c r="E692" s="9" t="s">
        <v>454</v>
      </c>
    </row>
    <row r="693" spans="1:5" x14ac:dyDescent="0.25">
      <c r="A693">
        <v>1524</v>
      </c>
      <c r="E693" s="9" t="s">
        <v>454</v>
      </c>
    </row>
    <row r="694" spans="1:5" x14ac:dyDescent="0.25">
      <c r="A694">
        <v>1525</v>
      </c>
      <c r="E694" s="9" t="s">
        <v>454</v>
      </c>
    </row>
    <row r="695" spans="1:5" x14ac:dyDescent="0.25">
      <c r="A695">
        <v>1526</v>
      </c>
      <c r="E695" s="9" t="s">
        <v>454</v>
      </c>
    </row>
    <row r="696" spans="1:5" x14ac:dyDescent="0.25">
      <c r="A696">
        <v>1527</v>
      </c>
      <c r="E696" s="9" t="s">
        <v>454</v>
      </c>
    </row>
    <row r="697" spans="1:5" x14ac:dyDescent="0.25">
      <c r="A697">
        <v>1528</v>
      </c>
      <c r="E697" s="9" t="s">
        <v>454</v>
      </c>
    </row>
    <row r="698" spans="1:5" x14ac:dyDescent="0.25">
      <c r="A698">
        <v>1529</v>
      </c>
      <c r="E698" s="9" t="s">
        <v>454</v>
      </c>
    </row>
    <row r="699" spans="1:5" x14ac:dyDescent="0.25">
      <c r="A699">
        <v>1530</v>
      </c>
      <c r="E699" s="9" t="s">
        <v>454</v>
      </c>
    </row>
    <row r="700" spans="1:5" x14ac:dyDescent="0.25">
      <c r="A700">
        <v>1531</v>
      </c>
      <c r="E700" s="9" t="s">
        <v>454</v>
      </c>
    </row>
    <row r="701" spans="1:5" x14ac:dyDescent="0.25">
      <c r="A701">
        <v>1532</v>
      </c>
      <c r="E701" s="9" t="s">
        <v>454</v>
      </c>
    </row>
    <row r="702" spans="1:5" x14ac:dyDescent="0.25">
      <c r="A702">
        <v>1533</v>
      </c>
      <c r="E702" s="9" t="s">
        <v>454</v>
      </c>
    </row>
    <row r="703" spans="1:5" x14ac:dyDescent="0.25">
      <c r="A703">
        <v>1534</v>
      </c>
      <c r="E703" s="9" t="s">
        <v>454</v>
      </c>
    </row>
    <row r="704" spans="1:5" x14ac:dyDescent="0.25">
      <c r="A704">
        <v>1535</v>
      </c>
      <c r="E704" s="9" t="s">
        <v>454</v>
      </c>
    </row>
    <row r="705" spans="1:5" x14ac:dyDescent="0.25">
      <c r="A705">
        <v>1536</v>
      </c>
      <c r="E705" s="9" t="s">
        <v>454</v>
      </c>
    </row>
    <row r="706" spans="1:5" x14ac:dyDescent="0.25">
      <c r="A706">
        <v>1537</v>
      </c>
      <c r="E706" s="9" t="s">
        <v>454</v>
      </c>
    </row>
    <row r="707" spans="1:5" x14ac:dyDescent="0.25">
      <c r="A707">
        <v>1538</v>
      </c>
      <c r="E707" s="9" t="s">
        <v>454</v>
      </c>
    </row>
    <row r="708" spans="1:5" x14ac:dyDescent="0.25">
      <c r="A708">
        <v>1539</v>
      </c>
      <c r="E708" s="9" t="s">
        <v>454</v>
      </c>
    </row>
    <row r="709" spans="1:5" x14ac:dyDescent="0.25">
      <c r="A709">
        <v>1540</v>
      </c>
      <c r="E709" s="9" t="s">
        <v>454</v>
      </c>
    </row>
    <row r="710" spans="1:5" x14ac:dyDescent="0.25">
      <c r="A710">
        <v>1541</v>
      </c>
      <c r="E710" s="9" t="s">
        <v>454</v>
      </c>
    </row>
    <row r="711" spans="1:5" x14ac:dyDescent="0.25">
      <c r="A711">
        <v>1542</v>
      </c>
      <c r="E711" s="9" t="s">
        <v>454</v>
      </c>
    </row>
    <row r="712" spans="1:5" x14ac:dyDescent="0.25">
      <c r="A712">
        <v>1543</v>
      </c>
      <c r="E712" s="9" t="s">
        <v>454</v>
      </c>
    </row>
    <row r="713" spans="1:5" x14ac:dyDescent="0.25">
      <c r="A713">
        <v>1544</v>
      </c>
      <c r="E713" s="9" t="s">
        <v>454</v>
      </c>
    </row>
    <row r="714" spans="1:5" x14ac:dyDescent="0.25">
      <c r="A714">
        <v>1545</v>
      </c>
      <c r="E714" s="9" t="s">
        <v>454</v>
      </c>
    </row>
    <row r="715" spans="1:5" x14ac:dyDescent="0.25">
      <c r="A715">
        <v>1546</v>
      </c>
      <c r="E715" s="9" t="s">
        <v>454</v>
      </c>
    </row>
    <row r="716" spans="1:5" x14ac:dyDescent="0.25">
      <c r="A716">
        <v>1547</v>
      </c>
      <c r="E716" s="9" t="s">
        <v>454</v>
      </c>
    </row>
    <row r="717" spans="1:5" x14ac:dyDescent="0.25">
      <c r="A717">
        <v>1548</v>
      </c>
      <c r="E717" s="9" t="s">
        <v>454</v>
      </c>
    </row>
    <row r="718" spans="1:5" x14ac:dyDescent="0.25">
      <c r="A718">
        <v>1549</v>
      </c>
      <c r="E718" s="9" t="s">
        <v>454</v>
      </c>
    </row>
    <row r="719" spans="1:5" x14ac:dyDescent="0.25">
      <c r="A719">
        <v>1550</v>
      </c>
      <c r="E719" s="9" t="s">
        <v>454</v>
      </c>
    </row>
    <row r="720" spans="1:5" x14ac:dyDescent="0.25">
      <c r="A720">
        <v>1551</v>
      </c>
      <c r="E720" s="9" t="s">
        <v>454</v>
      </c>
    </row>
    <row r="721" spans="1:5" x14ac:dyDescent="0.25">
      <c r="A721">
        <v>1552</v>
      </c>
      <c r="E721" s="9" t="s">
        <v>454</v>
      </c>
    </row>
    <row r="722" spans="1:5" x14ac:dyDescent="0.25">
      <c r="A722">
        <v>1553</v>
      </c>
      <c r="E722" s="9" t="s">
        <v>454</v>
      </c>
    </row>
    <row r="723" spans="1:5" x14ac:dyDescent="0.25">
      <c r="A723">
        <v>1554</v>
      </c>
      <c r="E723" s="9" t="s">
        <v>454</v>
      </c>
    </row>
    <row r="724" spans="1:5" x14ac:dyDescent="0.25">
      <c r="A724">
        <v>1555</v>
      </c>
      <c r="E724" s="9" t="s">
        <v>454</v>
      </c>
    </row>
    <row r="725" spans="1:5" x14ac:dyDescent="0.25">
      <c r="A725">
        <v>1556</v>
      </c>
      <c r="E725" s="9" t="s">
        <v>454</v>
      </c>
    </row>
    <row r="726" spans="1:5" x14ac:dyDescent="0.25">
      <c r="A726">
        <v>1557</v>
      </c>
      <c r="E726" s="9" t="s">
        <v>454</v>
      </c>
    </row>
    <row r="727" spans="1:5" x14ac:dyDescent="0.25">
      <c r="A727">
        <v>1558</v>
      </c>
      <c r="E727" s="9" t="s">
        <v>454</v>
      </c>
    </row>
    <row r="728" spans="1:5" x14ac:dyDescent="0.25">
      <c r="A728">
        <v>1559</v>
      </c>
      <c r="E728" s="9" t="s">
        <v>454</v>
      </c>
    </row>
    <row r="729" spans="1:5" x14ac:dyDescent="0.25">
      <c r="A729">
        <v>1560</v>
      </c>
      <c r="E729" s="9" t="s">
        <v>454</v>
      </c>
    </row>
    <row r="730" spans="1:5" x14ac:dyDescent="0.25">
      <c r="A730">
        <v>1561</v>
      </c>
      <c r="E730" s="9" t="s">
        <v>454</v>
      </c>
    </row>
    <row r="731" spans="1:5" x14ac:dyDescent="0.25">
      <c r="A731">
        <v>1562</v>
      </c>
      <c r="E731" s="9" t="s">
        <v>454</v>
      </c>
    </row>
    <row r="732" spans="1:5" x14ac:dyDescent="0.25">
      <c r="A732">
        <v>1563</v>
      </c>
      <c r="E732" s="9" t="s">
        <v>454</v>
      </c>
    </row>
    <row r="733" spans="1:5" x14ac:dyDescent="0.25">
      <c r="A733">
        <v>1564</v>
      </c>
      <c r="E733" s="9" t="s">
        <v>454</v>
      </c>
    </row>
    <row r="734" spans="1:5" x14ac:dyDescent="0.25">
      <c r="A734">
        <v>1565</v>
      </c>
      <c r="E734" s="9" t="s">
        <v>454</v>
      </c>
    </row>
    <row r="735" spans="1:5" x14ac:dyDescent="0.25">
      <c r="A735">
        <v>1566</v>
      </c>
      <c r="E735" s="9" t="s">
        <v>454</v>
      </c>
    </row>
    <row r="736" spans="1:5" x14ac:dyDescent="0.25">
      <c r="A736">
        <v>1567</v>
      </c>
      <c r="E736" s="9" t="s">
        <v>454</v>
      </c>
    </row>
    <row r="737" spans="1:5" x14ac:dyDescent="0.25">
      <c r="A737">
        <v>1568</v>
      </c>
      <c r="E737" s="9" t="s">
        <v>454</v>
      </c>
    </row>
    <row r="738" spans="1:5" x14ac:dyDescent="0.25">
      <c r="A738">
        <v>1569</v>
      </c>
      <c r="E738" s="9" t="s">
        <v>454</v>
      </c>
    </row>
    <row r="739" spans="1:5" x14ac:dyDescent="0.25">
      <c r="A739">
        <v>1570</v>
      </c>
      <c r="E739" s="9" t="s">
        <v>454</v>
      </c>
    </row>
    <row r="740" spans="1:5" x14ac:dyDescent="0.25">
      <c r="A740">
        <v>1571</v>
      </c>
      <c r="E740" s="9" t="s">
        <v>454</v>
      </c>
    </row>
    <row r="741" spans="1:5" x14ac:dyDescent="0.25">
      <c r="A741">
        <v>1572</v>
      </c>
      <c r="E741" s="9" t="s">
        <v>454</v>
      </c>
    </row>
    <row r="742" spans="1:5" x14ac:dyDescent="0.25">
      <c r="A742">
        <v>1573</v>
      </c>
      <c r="E742" s="9" t="s">
        <v>454</v>
      </c>
    </row>
    <row r="743" spans="1:5" x14ac:dyDescent="0.25">
      <c r="A743">
        <v>1574</v>
      </c>
      <c r="E743" s="9" t="s">
        <v>454</v>
      </c>
    </row>
    <row r="744" spans="1:5" x14ac:dyDescent="0.25">
      <c r="A744">
        <v>1575</v>
      </c>
      <c r="E744" s="9" t="s">
        <v>454</v>
      </c>
    </row>
    <row r="745" spans="1:5" x14ac:dyDescent="0.25">
      <c r="A745">
        <v>1576</v>
      </c>
      <c r="E745" s="9" t="s">
        <v>454</v>
      </c>
    </row>
    <row r="746" spans="1:5" x14ac:dyDescent="0.25">
      <c r="A746">
        <v>1577</v>
      </c>
      <c r="E746" s="9" t="s">
        <v>454</v>
      </c>
    </row>
    <row r="747" spans="1:5" x14ac:dyDescent="0.25">
      <c r="A747">
        <v>1578</v>
      </c>
      <c r="E747" s="9" t="s">
        <v>454</v>
      </c>
    </row>
    <row r="748" spans="1:5" x14ac:dyDescent="0.25">
      <c r="A748">
        <v>1579</v>
      </c>
      <c r="E748" s="9" t="s">
        <v>454</v>
      </c>
    </row>
    <row r="749" spans="1:5" x14ac:dyDescent="0.25">
      <c r="A749">
        <v>1580</v>
      </c>
      <c r="E749" s="9" t="s">
        <v>454</v>
      </c>
    </row>
    <row r="750" spans="1:5" x14ac:dyDescent="0.25">
      <c r="A750">
        <v>1581</v>
      </c>
      <c r="E750" s="9" t="s">
        <v>454</v>
      </c>
    </row>
    <row r="751" spans="1:5" x14ac:dyDescent="0.25">
      <c r="A751">
        <v>1582</v>
      </c>
      <c r="E751" s="9" t="s">
        <v>454</v>
      </c>
    </row>
    <row r="752" spans="1:5" x14ac:dyDescent="0.25">
      <c r="A752">
        <v>1583</v>
      </c>
      <c r="E752" s="9" t="s">
        <v>454</v>
      </c>
    </row>
    <row r="753" spans="1:5" x14ac:dyDescent="0.25">
      <c r="A753">
        <v>1584</v>
      </c>
      <c r="E753" s="9" t="s">
        <v>454</v>
      </c>
    </row>
    <row r="754" spans="1:5" x14ac:dyDescent="0.25">
      <c r="A754">
        <v>1585</v>
      </c>
      <c r="E754" s="9" t="s">
        <v>454</v>
      </c>
    </row>
    <row r="755" spans="1:5" x14ac:dyDescent="0.25">
      <c r="A755">
        <v>1586</v>
      </c>
      <c r="E755" s="9" t="s">
        <v>454</v>
      </c>
    </row>
    <row r="756" spans="1:5" x14ac:dyDescent="0.25">
      <c r="A756">
        <v>1587</v>
      </c>
      <c r="E756" s="9" t="s">
        <v>454</v>
      </c>
    </row>
    <row r="757" spans="1:5" x14ac:dyDescent="0.25">
      <c r="A757">
        <v>1588</v>
      </c>
      <c r="E757" s="9" t="s">
        <v>454</v>
      </c>
    </row>
    <row r="758" spans="1:5" x14ac:dyDescent="0.25">
      <c r="A758">
        <v>1589</v>
      </c>
      <c r="E758" s="9" t="s">
        <v>454</v>
      </c>
    </row>
    <row r="759" spans="1:5" x14ac:dyDescent="0.25">
      <c r="A759">
        <v>1590</v>
      </c>
      <c r="E759" s="9" t="s">
        <v>454</v>
      </c>
    </row>
    <row r="760" spans="1:5" x14ac:dyDescent="0.25">
      <c r="A760">
        <v>1591</v>
      </c>
      <c r="E760" s="9" t="s">
        <v>454</v>
      </c>
    </row>
    <row r="761" spans="1:5" x14ac:dyDescent="0.25">
      <c r="A761">
        <v>1592</v>
      </c>
      <c r="E761" s="9" t="s">
        <v>454</v>
      </c>
    </row>
    <row r="762" spans="1:5" x14ac:dyDescent="0.25">
      <c r="A762">
        <v>1593</v>
      </c>
      <c r="E762" s="9" t="s">
        <v>454</v>
      </c>
    </row>
    <row r="763" spans="1:5" x14ac:dyDescent="0.25">
      <c r="A763">
        <v>1594</v>
      </c>
      <c r="E763" s="9" t="s">
        <v>454</v>
      </c>
    </row>
    <row r="764" spans="1:5" x14ac:dyDescent="0.25">
      <c r="A764">
        <v>1595</v>
      </c>
      <c r="E764" s="9" t="s">
        <v>454</v>
      </c>
    </row>
    <row r="765" spans="1:5" x14ac:dyDescent="0.25">
      <c r="A765">
        <v>1596</v>
      </c>
      <c r="E765" s="9" t="s">
        <v>454</v>
      </c>
    </row>
    <row r="766" spans="1:5" x14ac:dyDescent="0.25">
      <c r="A766">
        <v>1597</v>
      </c>
      <c r="E766" s="9" t="s">
        <v>454</v>
      </c>
    </row>
    <row r="767" spans="1:5" x14ac:dyDescent="0.25">
      <c r="A767">
        <v>1598</v>
      </c>
      <c r="E767" s="9" t="s">
        <v>454</v>
      </c>
    </row>
    <row r="768" spans="1:5" x14ac:dyDescent="0.25">
      <c r="A768">
        <v>1599</v>
      </c>
      <c r="E768" s="9" t="s">
        <v>454</v>
      </c>
    </row>
    <row r="769" spans="1:5" x14ac:dyDescent="0.25">
      <c r="A769">
        <v>1600</v>
      </c>
      <c r="E769" s="9" t="s">
        <v>454</v>
      </c>
    </row>
    <row r="770" spans="1:5" x14ac:dyDescent="0.25">
      <c r="A770">
        <v>1601</v>
      </c>
      <c r="E770" s="9" t="s">
        <v>454</v>
      </c>
    </row>
    <row r="771" spans="1:5" x14ac:dyDescent="0.25">
      <c r="A771">
        <v>1602</v>
      </c>
      <c r="E771" s="9" t="s">
        <v>454</v>
      </c>
    </row>
    <row r="772" spans="1:5" x14ac:dyDescent="0.25">
      <c r="A772">
        <v>1603</v>
      </c>
      <c r="E772" s="9" t="s">
        <v>454</v>
      </c>
    </row>
    <row r="773" spans="1:5" x14ac:dyDescent="0.25">
      <c r="A773">
        <v>1604</v>
      </c>
      <c r="E773" s="9" t="s">
        <v>454</v>
      </c>
    </row>
    <row r="774" spans="1:5" x14ac:dyDescent="0.25">
      <c r="A774">
        <v>1605</v>
      </c>
      <c r="E774" s="9" t="s">
        <v>454</v>
      </c>
    </row>
    <row r="775" spans="1:5" x14ac:dyDescent="0.25">
      <c r="A775">
        <v>1606</v>
      </c>
      <c r="E775" s="9" t="s">
        <v>454</v>
      </c>
    </row>
    <row r="776" spans="1:5" x14ac:dyDescent="0.25">
      <c r="A776">
        <v>1607</v>
      </c>
      <c r="E776" s="9" t="s">
        <v>454</v>
      </c>
    </row>
    <row r="777" spans="1:5" x14ac:dyDescent="0.25">
      <c r="A777">
        <v>1608</v>
      </c>
      <c r="E777" s="9" t="s">
        <v>454</v>
      </c>
    </row>
    <row r="778" spans="1:5" x14ac:dyDescent="0.25">
      <c r="A778">
        <v>1609</v>
      </c>
      <c r="E778" s="9" t="s">
        <v>454</v>
      </c>
    </row>
    <row r="779" spans="1:5" x14ac:dyDescent="0.25">
      <c r="A779">
        <v>1610</v>
      </c>
      <c r="E779" s="9" t="s">
        <v>454</v>
      </c>
    </row>
    <row r="780" spans="1:5" x14ac:dyDescent="0.25">
      <c r="A780">
        <v>1611</v>
      </c>
      <c r="E780" s="9" t="s">
        <v>454</v>
      </c>
    </row>
    <row r="781" spans="1:5" x14ac:dyDescent="0.25">
      <c r="A781">
        <v>1612</v>
      </c>
      <c r="E781" s="9" t="s">
        <v>454</v>
      </c>
    </row>
    <row r="782" spans="1:5" x14ac:dyDescent="0.25">
      <c r="A782">
        <v>1613</v>
      </c>
      <c r="E782" s="9" t="s">
        <v>454</v>
      </c>
    </row>
    <row r="783" spans="1:5" x14ac:dyDescent="0.25">
      <c r="A783">
        <v>1614</v>
      </c>
      <c r="E783" s="9" t="s">
        <v>454</v>
      </c>
    </row>
    <row r="784" spans="1:5" x14ac:dyDescent="0.25">
      <c r="A784">
        <v>1615</v>
      </c>
      <c r="E784" s="9" t="s">
        <v>454</v>
      </c>
    </row>
    <row r="785" spans="1:5" x14ac:dyDescent="0.25">
      <c r="A785">
        <v>1616</v>
      </c>
      <c r="E785" s="9" t="s">
        <v>454</v>
      </c>
    </row>
    <row r="786" spans="1:5" x14ac:dyDescent="0.25">
      <c r="A786">
        <v>1617</v>
      </c>
      <c r="E786" s="9" t="s">
        <v>454</v>
      </c>
    </row>
    <row r="787" spans="1:5" x14ac:dyDescent="0.25">
      <c r="A787">
        <v>1618</v>
      </c>
      <c r="E787" s="9" t="s">
        <v>454</v>
      </c>
    </row>
    <row r="788" spans="1:5" x14ac:dyDescent="0.25">
      <c r="A788">
        <v>1619</v>
      </c>
      <c r="E788" s="9" t="s">
        <v>454</v>
      </c>
    </row>
    <row r="789" spans="1:5" x14ac:dyDescent="0.25">
      <c r="A789">
        <v>1620</v>
      </c>
      <c r="E789" s="9" t="s">
        <v>454</v>
      </c>
    </row>
    <row r="790" spans="1:5" x14ac:dyDescent="0.25">
      <c r="A790">
        <v>1621</v>
      </c>
      <c r="E790" s="9" t="s">
        <v>454</v>
      </c>
    </row>
  </sheetData>
  <hyperlinks>
    <hyperlink ref="E4" r:id="rId1" xr:uid="{FBA5E513-6292-4318-AB54-D2C4699F7CC0}"/>
    <hyperlink ref="E5" r:id="rId2" xr:uid="{79382F3F-CF17-4E60-AC95-38BB7CDAB8CD}"/>
    <hyperlink ref="E6" r:id="rId3" xr:uid="{CE6C72DB-4A74-43C7-A48A-F35DA931D90F}"/>
    <hyperlink ref="E7" r:id="rId4" xr:uid="{D5132467-6E9D-4611-A4B1-8F3C32BE298A}"/>
    <hyperlink ref="E8" r:id="rId5" xr:uid="{B4FB2AB3-39BB-48B3-9040-1C2F42DB5025}"/>
    <hyperlink ref="E9" r:id="rId6" xr:uid="{62AC1366-1FD8-4871-9C6A-86EB81B93A9F}"/>
    <hyperlink ref="E10" r:id="rId7" xr:uid="{3DFFAC61-CA55-469C-9120-99F054A73CCA}"/>
    <hyperlink ref="E11" r:id="rId8" xr:uid="{9A8A49A3-8193-4D30-8781-292448B32385}"/>
    <hyperlink ref="E12" r:id="rId9" xr:uid="{0B3A397D-FD5E-4F9B-9161-E930F0C78133}"/>
    <hyperlink ref="E13" r:id="rId10" xr:uid="{C340CECD-FAA7-435C-93E1-23CD7C27D820}"/>
    <hyperlink ref="E14" r:id="rId11" xr:uid="{0436609B-208E-4C9D-9946-4EB02CF26880}"/>
    <hyperlink ref="E15" r:id="rId12" xr:uid="{BAD04B9E-64D0-4601-8BF7-F2949FB3D4DF}"/>
    <hyperlink ref="E16" r:id="rId13" xr:uid="{58FD6479-1AEA-43AD-8908-E0A82B443DA1}"/>
    <hyperlink ref="E17" r:id="rId14" xr:uid="{4107B177-B6B8-4099-B07D-58ED6F92E6CA}"/>
    <hyperlink ref="E18" r:id="rId15" xr:uid="{5B45CD23-B3E0-42FB-826A-8262699591D8}"/>
    <hyperlink ref="E19" r:id="rId16" xr:uid="{D416B952-FC76-43D3-8DF4-616A72E27B11}"/>
    <hyperlink ref="E20" r:id="rId17" xr:uid="{3DD81A53-4582-4325-AEA2-45473EE2FEDF}"/>
    <hyperlink ref="E21" r:id="rId18" xr:uid="{6A7DCF32-7498-405B-BF44-E533D4586F00}"/>
    <hyperlink ref="E22" r:id="rId19" xr:uid="{604047BF-A07C-4C92-9476-30095F9C1681}"/>
    <hyperlink ref="E23" r:id="rId20" xr:uid="{A52523B4-E575-47E8-9F5E-A377603B1F6D}"/>
    <hyperlink ref="E24" r:id="rId21" xr:uid="{A339C593-925D-4ABD-99EA-3AA2DBA3E748}"/>
    <hyperlink ref="E25" r:id="rId22" xr:uid="{1825F59F-A4DA-4CCB-BD16-6D1968992CAA}"/>
    <hyperlink ref="E26" r:id="rId23" xr:uid="{5032C053-E4A2-48B2-A8E5-2BAC3C527CC2}"/>
    <hyperlink ref="E27" r:id="rId24" xr:uid="{0777D488-2162-495D-88F7-5D7B61DF9FFD}"/>
    <hyperlink ref="E28" r:id="rId25" xr:uid="{4D3B65F3-B7D1-4D9E-8581-21ACFC82CCFF}"/>
    <hyperlink ref="E29" r:id="rId26" xr:uid="{C936BF8E-40C7-41D4-9E6C-4C58DC05A5FE}"/>
    <hyperlink ref="E30" r:id="rId27" xr:uid="{6AB434A4-E4F8-497D-BA51-35A2912BD696}"/>
    <hyperlink ref="E31" r:id="rId28" xr:uid="{8DCF6946-7635-42AD-B906-F9A0E369E146}"/>
    <hyperlink ref="E32" r:id="rId29" xr:uid="{65B20A0F-2334-439E-81FE-CA8EFB032DC5}"/>
    <hyperlink ref="E33" r:id="rId30" xr:uid="{C8B5F774-9E7B-4A68-9AFD-925391613487}"/>
    <hyperlink ref="E34" r:id="rId31" xr:uid="{B0DC50E9-D9F0-4307-A7DA-FD98FDF49A7A}"/>
    <hyperlink ref="E35" r:id="rId32" xr:uid="{4D87AC34-1C40-429E-93A9-62D668070AB8}"/>
    <hyperlink ref="E36" r:id="rId33" xr:uid="{D0B61C87-2DEA-41F1-AF50-912C3B8A82D7}"/>
    <hyperlink ref="E37" r:id="rId34" xr:uid="{11DB3D86-17C2-410A-850E-073651282D06}"/>
    <hyperlink ref="E38" r:id="rId35" xr:uid="{13E68131-05A7-4A85-8211-75672782047F}"/>
    <hyperlink ref="E39" r:id="rId36" xr:uid="{1EA2CC29-CA9B-47F2-A8F2-84B4495A1327}"/>
    <hyperlink ref="E40" r:id="rId37" xr:uid="{0B31F9BB-BBB3-4D54-BCD9-932B22EADA44}"/>
    <hyperlink ref="E41" r:id="rId38" xr:uid="{3FA3DBD6-316F-45B2-AAC8-38365EC33E6A}"/>
    <hyperlink ref="E42" r:id="rId39" xr:uid="{6F4787F2-C59F-4D86-92DB-0F552D4B07D4}"/>
    <hyperlink ref="E43" r:id="rId40" xr:uid="{B9B90012-0BEA-4D55-AEC0-29024C8930CD}"/>
    <hyperlink ref="E44" r:id="rId41" xr:uid="{06D663AB-16FC-4888-917D-57FFE739B789}"/>
    <hyperlink ref="E45" r:id="rId42" xr:uid="{C687F0DE-8EC6-45D3-BF2A-F9515BC8A636}"/>
    <hyperlink ref="E46" r:id="rId43" xr:uid="{6ECF2600-87B2-4405-9D23-18761132E4BC}"/>
    <hyperlink ref="E47" r:id="rId44" xr:uid="{6373C6E0-A5D3-4E62-B56C-A8478AE01A45}"/>
    <hyperlink ref="E48" r:id="rId45" xr:uid="{35763F59-C169-43ED-A2F2-C4E83C4B04D4}"/>
    <hyperlink ref="E49" r:id="rId46" xr:uid="{C2A4044B-F8BA-4589-875A-8D1047F61C0D}"/>
    <hyperlink ref="E50" r:id="rId47" xr:uid="{5F8C5804-730A-44F7-938A-1742BA342E34}"/>
    <hyperlink ref="E51" r:id="rId48" xr:uid="{134B6ABD-2A9D-4343-8144-ED56729572C7}"/>
    <hyperlink ref="E52" r:id="rId49" xr:uid="{A9424F8E-989A-403C-A079-D3EFC7827B48}"/>
    <hyperlink ref="E53" r:id="rId50" xr:uid="{6ED42631-A0B2-42FB-ABDA-8724D9A5EA27}"/>
    <hyperlink ref="E54" r:id="rId51" xr:uid="{1427FF9D-4A40-47A6-A84F-650DD6ACF98C}"/>
    <hyperlink ref="E55" r:id="rId52" xr:uid="{C4681E7E-2B22-4831-AE86-375929B20A85}"/>
    <hyperlink ref="E56" r:id="rId53" xr:uid="{810D641F-8281-4C12-A3A7-880873BDE37D}"/>
    <hyperlink ref="E57" r:id="rId54" xr:uid="{6E884D02-9A40-4F20-BC8D-3AE60C3FEC8D}"/>
    <hyperlink ref="E58" r:id="rId55" xr:uid="{26538CF4-D423-4E08-B053-6BF175C978F7}"/>
    <hyperlink ref="E59" r:id="rId56" xr:uid="{2B2A553B-B3D8-4F91-B683-77FC3AEC775E}"/>
    <hyperlink ref="E60" r:id="rId57" xr:uid="{D9B91ADD-014D-4557-9040-9C2CD72C6D3D}"/>
    <hyperlink ref="E61" r:id="rId58" xr:uid="{C5E9B452-DE88-460B-9ABE-22B8372DFFCD}"/>
    <hyperlink ref="E62" r:id="rId59" xr:uid="{31245EFD-9269-4C6A-A4F6-E7D04369CF96}"/>
    <hyperlink ref="E63" r:id="rId60" xr:uid="{24FA28EC-9D28-4E14-89E6-01E0AB40543B}"/>
    <hyperlink ref="E64" r:id="rId61" xr:uid="{CE68DBDD-41D3-41D7-B778-671BEE93D505}"/>
    <hyperlink ref="E65" r:id="rId62" xr:uid="{2A5E0156-D440-4A38-BF3B-BFAC99DCFFAF}"/>
    <hyperlink ref="E66" r:id="rId63" xr:uid="{07433982-BED1-4BB2-8389-88C87E62DC1D}"/>
    <hyperlink ref="E67" r:id="rId64" xr:uid="{AB536699-7136-4124-92AF-F2EC6D2AC5BC}"/>
    <hyperlink ref="E68" r:id="rId65" xr:uid="{EDC0642C-B7A9-4600-AE48-4BC82B0DA0C8}"/>
    <hyperlink ref="E69" r:id="rId66" xr:uid="{F514D734-31FD-4158-8B55-41F8B9993875}"/>
    <hyperlink ref="E70" r:id="rId67" xr:uid="{54F7C7AE-8D9A-40A2-B8E5-E7672A5A5101}"/>
    <hyperlink ref="E71" r:id="rId68" xr:uid="{C0B57204-0E5C-4FFB-8DEA-3E419ECDBEC5}"/>
    <hyperlink ref="E72" r:id="rId69" xr:uid="{41B3D5F8-982F-4894-867C-D795975C6408}"/>
    <hyperlink ref="E73" r:id="rId70" xr:uid="{7ABD0A08-8FC7-4B4C-8A52-9303D64C5112}"/>
    <hyperlink ref="E74" r:id="rId71" xr:uid="{6303C59E-5059-4548-A0F4-7C859CB0339C}"/>
    <hyperlink ref="E75" r:id="rId72" xr:uid="{EE954C4E-15BF-46DC-9701-41538B127351}"/>
    <hyperlink ref="E76" r:id="rId73" xr:uid="{9171AC81-97C0-4485-869E-D5EC3EE0DEB5}"/>
    <hyperlink ref="E77" r:id="rId74" xr:uid="{9E45B906-03C8-40E9-B861-77BED15E35CC}"/>
    <hyperlink ref="E78" r:id="rId75" xr:uid="{C05489A3-F42E-4616-A83C-F64D61051C0E}"/>
    <hyperlink ref="E79" r:id="rId76" xr:uid="{0A7C42C0-585E-4978-B52C-03C0FA909D79}"/>
    <hyperlink ref="E80" r:id="rId77" xr:uid="{37356E39-8DE8-41F3-88BC-055CD4269782}"/>
    <hyperlink ref="E81" r:id="rId78" xr:uid="{0F583A6B-F15B-4814-ADB9-09C6450BABA3}"/>
    <hyperlink ref="E82" r:id="rId79" xr:uid="{42BAA87E-0ECC-4C90-A911-7391C6D1B466}"/>
    <hyperlink ref="E83" r:id="rId80" xr:uid="{5C1F8126-F989-4D41-BC5B-1D76704565FF}"/>
    <hyperlink ref="E84" r:id="rId81" xr:uid="{5B57A453-EEBF-4F1E-8D54-5FFE8B57EFD0}"/>
    <hyperlink ref="E85" r:id="rId82" xr:uid="{AAB3BCA6-2077-4A07-8728-7FBF857B6D91}"/>
    <hyperlink ref="E86" r:id="rId83" xr:uid="{564D1946-686C-444C-89A6-D74BD4B5AD89}"/>
    <hyperlink ref="E87" r:id="rId84" xr:uid="{09CAD33F-144C-41FB-A8D1-076461EDE4DD}"/>
    <hyperlink ref="E88" r:id="rId85" xr:uid="{CDFCED90-556C-456C-8ECE-418AD4ABB3D5}"/>
    <hyperlink ref="E89" r:id="rId86" xr:uid="{2C9C3B28-5665-4BA4-925E-162A435DA80D}"/>
    <hyperlink ref="E90" r:id="rId87" xr:uid="{B8C78ABD-1345-4A99-A0E3-304C49C128A8}"/>
    <hyperlink ref="E91" r:id="rId88" xr:uid="{90DA5392-B130-4D86-A4E4-7DA2F5CDF67F}"/>
    <hyperlink ref="E92" r:id="rId89" xr:uid="{63057D31-E83E-45AC-B018-AA276B07267E}"/>
    <hyperlink ref="E93" r:id="rId90" xr:uid="{F4EB9BC0-2941-4C47-9978-2A7DBF97BD3D}"/>
    <hyperlink ref="E94" r:id="rId91" xr:uid="{F87811B0-C8DF-4ECA-8719-C98E68480451}"/>
    <hyperlink ref="E95" r:id="rId92" xr:uid="{A4E81EC3-7A50-42FA-9D7A-53D82A82B0FF}"/>
    <hyperlink ref="E96" r:id="rId93" xr:uid="{D2062F8E-CA9A-48B0-9107-C25326DFED32}"/>
    <hyperlink ref="E97" r:id="rId94" xr:uid="{93FA2897-8640-4F8D-A314-6F37A95A5E8A}"/>
    <hyperlink ref="E98" r:id="rId95" xr:uid="{709D3CA2-F956-48D9-8F72-6DFFF9C3CDC5}"/>
    <hyperlink ref="E99" r:id="rId96" xr:uid="{EAA4BA62-90D5-4726-BEE0-0FA84550C5CA}"/>
    <hyperlink ref="E100" r:id="rId97" xr:uid="{AADEB7AF-C9C0-4B03-A5B8-800067368206}"/>
    <hyperlink ref="E101" r:id="rId98" xr:uid="{D66F6D36-46FE-47C2-B708-EEDEF449B8FF}"/>
    <hyperlink ref="E102" r:id="rId99" xr:uid="{27C54ACA-B119-46B2-9264-E4596198DD4C}"/>
    <hyperlink ref="E103" r:id="rId100" xr:uid="{D9E5118D-5E7B-4EC9-9EF4-0C5E9D7AEC00}"/>
    <hyperlink ref="E104" r:id="rId101" xr:uid="{629AD3B2-AAC3-4063-9371-7A69C8E56A77}"/>
    <hyperlink ref="E105" r:id="rId102" xr:uid="{65B0808F-5345-400E-805A-5A297171674D}"/>
    <hyperlink ref="E106" r:id="rId103" xr:uid="{9EE7208A-72F9-4CCA-BF71-B7F9B782E309}"/>
    <hyperlink ref="E107" r:id="rId104" xr:uid="{FD1AD1F2-B252-4D2C-9A9C-8C9E50923AA5}"/>
    <hyperlink ref="E108" r:id="rId105" xr:uid="{87277559-6A7A-47BA-954D-66FA5CEB7AB0}"/>
    <hyperlink ref="E109" r:id="rId106" xr:uid="{F6FF68C2-11A4-4273-BCDF-6FF4DF46F304}"/>
    <hyperlink ref="E110" r:id="rId107" xr:uid="{B5DF9EBB-8377-4AA1-A76E-B11E3502A1FE}"/>
    <hyperlink ref="E111" r:id="rId108" xr:uid="{27FA565B-F9AA-4920-B44D-759AA931A063}"/>
    <hyperlink ref="E112" r:id="rId109" xr:uid="{28BA3ED2-242C-462F-A4F5-2BAE7C173CEF}"/>
    <hyperlink ref="E113" r:id="rId110" xr:uid="{8BE3D224-6B36-4D14-8A06-92E46396766E}"/>
    <hyperlink ref="E114" r:id="rId111" xr:uid="{F2CD28E4-2916-4081-A34C-6424114DEAA7}"/>
    <hyperlink ref="E115" r:id="rId112" xr:uid="{6E545404-61CD-48EE-9A58-1E8B08865E34}"/>
    <hyperlink ref="E116" r:id="rId113" xr:uid="{BB820858-0227-4B9D-828F-492CF17E3B07}"/>
    <hyperlink ref="E117" r:id="rId114" xr:uid="{DBFAC827-739A-435D-9B59-0531908AF70C}"/>
    <hyperlink ref="E118" r:id="rId115" xr:uid="{BF601DC3-1002-4B77-8524-1ACA26657A3D}"/>
    <hyperlink ref="E119" r:id="rId116" xr:uid="{9E65D431-9A4C-4CDD-9D96-0A48E62EA19D}"/>
    <hyperlink ref="E120" r:id="rId117" xr:uid="{A4508F03-5060-498D-9C3F-3BBBF26E5577}"/>
    <hyperlink ref="E121" r:id="rId118" xr:uid="{A448AAFE-9012-435F-A06E-3F6B43D7EE75}"/>
    <hyperlink ref="E122" r:id="rId119" xr:uid="{3001B5A8-1146-4937-A287-DE5AE1D67D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H25" sqref="H25"/>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Tabla_487928</vt:lpstr>
      <vt:lpstr>Hidden_1_Tabla_487928</vt:lpstr>
      <vt:lpstr>Tabla_487957</vt:lpstr>
      <vt:lpstr>Hidden_1_Tabla_487957</vt:lpstr>
      <vt:lpstr>Tabla_487958</vt:lpstr>
      <vt:lpstr>Hidden_1_Tabla_487958</vt:lpstr>
      <vt:lpstr>Tabla_487959</vt:lpstr>
      <vt:lpstr>Hidden_1_Tabla_487959</vt:lpstr>
      <vt:lpstr>Tabla_487960</vt:lpstr>
      <vt:lpstr>Tabla_487961</vt:lpstr>
      <vt:lpstr>Hidden_1_Tabla_4879285</vt:lpstr>
      <vt:lpstr>Hidden_1_Tabla_4879575</vt:lpstr>
      <vt:lpstr>Hidden_1_Tabla_4879585</vt:lpstr>
      <vt:lpstr>Hidden_1_Tabla_4879594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2023-06-23T15:46:58Z</dcterms:created>
  <dcterms:modified xsi:type="dcterms:W3CDTF">2024-03-14T20:39:11Z</dcterms:modified>
</cp:coreProperties>
</file>